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Tecnologia Calórica\Sistema Hidráulico\Testes_valvulas\Dados_experimentais\Tratados\"/>
    </mc:Choice>
  </mc:AlternateContent>
  <bookViews>
    <workbookView xWindow="0" yWindow="0" windowWidth="28800" windowHeight="12300"/>
  </bookViews>
  <sheets>
    <sheet name="danfoss-032u1251-220v-25k-05h-2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Y12" i="1" l="1"/>
  <c r="Y10" i="1"/>
</calcChain>
</file>

<file path=xl/sharedStrings.xml><?xml version="1.0" encoding="utf-8"?>
<sst xmlns="http://schemas.openxmlformats.org/spreadsheetml/2006/main" count="8" uniqueCount="8">
  <si>
    <t>Data File:  \\baiacu\aquisicaomatheus\danfoss-032u1251-220v-25k-05h-2b-test1.dat</t>
  </si>
  <si>
    <t>Date: quarta-feira, 15 de maio de 2019 @ 14:25:46</t>
  </si>
  <si>
    <t>Valve Tests - Opening and closing times</t>
  </si>
  <si>
    <t>Absolute Time</t>
  </si>
  <si>
    <t xml:space="preserve"> Run Time (s)</t>
  </si>
  <si>
    <t>Flowrate (kg/min)</t>
  </si>
  <si>
    <t>Upstream Pressure (bar)</t>
  </si>
  <si>
    <t>Downstream Pressure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</si>
</sst>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9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'danfoss-032u1251-220v-25k-05h-2'!$B$6:$B$4543</c:f>
              <c:numCache>
                <c:formatCode>General</c:formatCode>
                <c:ptCount val="4538"/>
                <c:pt idx="0">
                  <c:v>0.71399999999999997</c:v>
                </c:pt>
                <c:pt idx="1">
                  <c:v>0.72599999999999998</c:v>
                </c:pt>
                <c:pt idx="2">
                  <c:v>0.74</c:v>
                </c:pt>
                <c:pt idx="3">
                  <c:v>0.754</c:v>
                </c:pt>
                <c:pt idx="4">
                  <c:v>0.76700000000000002</c:v>
                </c:pt>
                <c:pt idx="5">
                  <c:v>0.78100000000000003</c:v>
                </c:pt>
                <c:pt idx="6">
                  <c:v>0.79300000000000004</c:v>
                </c:pt>
                <c:pt idx="7">
                  <c:v>0.80700000000000005</c:v>
                </c:pt>
                <c:pt idx="8">
                  <c:v>0.82099999999999995</c:v>
                </c:pt>
                <c:pt idx="9">
                  <c:v>0.83399999999999996</c:v>
                </c:pt>
                <c:pt idx="10">
                  <c:v>0.84599999999999997</c:v>
                </c:pt>
                <c:pt idx="11">
                  <c:v>0.86099999999999999</c:v>
                </c:pt>
                <c:pt idx="12">
                  <c:v>0.873</c:v>
                </c:pt>
                <c:pt idx="13">
                  <c:v>0.88700000000000001</c:v>
                </c:pt>
                <c:pt idx="14">
                  <c:v>0.90100000000000002</c:v>
                </c:pt>
                <c:pt idx="15">
                  <c:v>0.91300000000000003</c:v>
                </c:pt>
                <c:pt idx="16">
                  <c:v>0.92600000000000005</c:v>
                </c:pt>
                <c:pt idx="17">
                  <c:v>0.94</c:v>
                </c:pt>
                <c:pt idx="18">
                  <c:v>0.95299999999999996</c:v>
                </c:pt>
                <c:pt idx="19">
                  <c:v>0.96699999999999997</c:v>
                </c:pt>
                <c:pt idx="20">
                  <c:v>0.98</c:v>
                </c:pt>
                <c:pt idx="21">
                  <c:v>0.99399999999999999</c:v>
                </c:pt>
                <c:pt idx="22">
                  <c:v>1.006</c:v>
                </c:pt>
                <c:pt idx="23">
                  <c:v>1.02</c:v>
                </c:pt>
                <c:pt idx="24">
                  <c:v>1.034</c:v>
                </c:pt>
                <c:pt idx="25">
                  <c:v>1.046</c:v>
                </c:pt>
                <c:pt idx="26">
                  <c:v>1.0609999999999999</c:v>
                </c:pt>
                <c:pt idx="27">
                  <c:v>1.073</c:v>
                </c:pt>
                <c:pt idx="28">
                  <c:v>1.087</c:v>
                </c:pt>
                <c:pt idx="29">
                  <c:v>1.101</c:v>
                </c:pt>
                <c:pt idx="30">
                  <c:v>1.113</c:v>
                </c:pt>
                <c:pt idx="31">
                  <c:v>1.127</c:v>
                </c:pt>
                <c:pt idx="32">
                  <c:v>1.1399999999999999</c:v>
                </c:pt>
                <c:pt idx="33">
                  <c:v>1.1539999999999999</c:v>
                </c:pt>
                <c:pt idx="34">
                  <c:v>1.1659999999999999</c:v>
                </c:pt>
                <c:pt idx="35">
                  <c:v>1.18</c:v>
                </c:pt>
                <c:pt idx="36">
                  <c:v>1.1930000000000001</c:v>
                </c:pt>
                <c:pt idx="37">
                  <c:v>1.2070000000000001</c:v>
                </c:pt>
                <c:pt idx="38">
                  <c:v>1.22</c:v>
                </c:pt>
                <c:pt idx="39">
                  <c:v>1.234</c:v>
                </c:pt>
                <c:pt idx="40">
                  <c:v>1.246</c:v>
                </c:pt>
                <c:pt idx="41">
                  <c:v>1.26</c:v>
                </c:pt>
                <c:pt idx="42">
                  <c:v>1.274</c:v>
                </c:pt>
                <c:pt idx="43">
                  <c:v>1.286</c:v>
                </c:pt>
                <c:pt idx="44">
                  <c:v>1.3</c:v>
                </c:pt>
                <c:pt idx="45">
                  <c:v>1.3140000000000001</c:v>
                </c:pt>
                <c:pt idx="46">
                  <c:v>1.3260000000000001</c:v>
                </c:pt>
                <c:pt idx="47">
                  <c:v>1.34</c:v>
                </c:pt>
                <c:pt idx="48">
                  <c:v>1.3540000000000001</c:v>
                </c:pt>
                <c:pt idx="49">
                  <c:v>1.3660000000000001</c:v>
                </c:pt>
                <c:pt idx="50">
                  <c:v>1.38</c:v>
                </c:pt>
                <c:pt idx="51">
                  <c:v>1.3939999999999999</c:v>
                </c:pt>
                <c:pt idx="52">
                  <c:v>1.4059999999999999</c:v>
                </c:pt>
                <c:pt idx="53">
                  <c:v>1.42</c:v>
                </c:pt>
                <c:pt idx="54">
                  <c:v>1.4339999999999999</c:v>
                </c:pt>
                <c:pt idx="55">
                  <c:v>1.4470000000000001</c:v>
                </c:pt>
                <c:pt idx="56">
                  <c:v>1.4610000000000001</c:v>
                </c:pt>
                <c:pt idx="57">
                  <c:v>1.4730000000000001</c:v>
                </c:pt>
                <c:pt idx="58">
                  <c:v>1.4870000000000001</c:v>
                </c:pt>
                <c:pt idx="59">
                  <c:v>1.5009999999999999</c:v>
                </c:pt>
                <c:pt idx="60">
                  <c:v>1.5129999999999999</c:v>
                </c:pt>
                <c:pt idx="61">
                  <c:v>1.5269999999999999</c:v>
                </c:pt>
                <c:pt idx="62">
                  <c:v>1.5409999999999999</c:v>
                </c:pt>
                <c:pt idx="63">
                  <c:v>1.5529999999999999</c:v>
                </c:pt>
                <c:pt idx="64">
                  <c:v>1.5669999999999999</c:v>
                </c:pt>
                <c:pt idx="65">
                  <c:v>1.581</c:v>
                </c:pt>
                <c:pt idx="66">
                  <c:v>1.593</c:v>
                </c:pt>
                <c:pt idx="67">
                  <c:v>1.607</c:v>
                </c:pt>
                <c:pt idx="68">
                  <c:v>1.621</c:v>
                </c:pt>
                <c:pt idx="69">
                  <c:v>1.6339999999999999</c:v>
                </c:pt>
                <c:pt idx="70">
                  <c:v>1.647</c:v>
                </c:pt>
                <c:pt idx="71">
                  <c:v>1.66</c:v>
                </c:pt>
                <c:pt idx="72">
                  <c:v>1.6739999999999999</c:v>
                </c:pt>
                <c:pt idx="73">
                  <c:v>1.6859999999999999</c:v>
                </c:pt>
                <c:pt idx="74">
                  <c:v>1.7</c:v>
                </c:pt>
                <c:pt idx="75">
                  <c:v>1.714</c:v>
                </c:pt>
                <c:pt idx="76">
                  <c:v>1.726</c:v>
                </c:pt>
                <c:pt idx="77">
                  <c:v>1.74</c:v>
                </c:pt>
                <c:pt idx="78">
                  <c:v>1.754</c:v>
                </c:pt>
                <c:pt idx="79">
                  <c:v>1.766</c:v>
                </c:pt>
                <c:pt idx="80">
                  <c:v>1.78</c:v>
                </c:pt>
                <c:pt idx="81">
                  <c:v>1.794</c:v>
                </c:pt>
                <c:pt idx="82">
                  <c:v>1.806</c:v>
                </c:pt>
                <c:pt idx="83">
                  <c:v>1.82</c:v>
                </c:pt>
                <c:pt idx="84">
                  <c:v>1.8340000000000001</c:v>
                </c:pt>
                <c:pt idx="85">
                  <c:v>1.8460000000000001</c:v>
                </c:pt>
                <c:pt idx="86">
                  <c:v>1.86</c:v>
                </c:pt>
                <c:pt idx="87">
                  <c:v>1.8740000000000001</c:v>
                </c:pt>
                <c:pt idx="88">
                  <c:v>1.8859999999999999</c:v>
                </c:pt>
                <c:pt idx="89">
                  <c:v>1.9</c:v>
                </c:pt>
                <c:pt idx="90">
                  <c:v>1.9139999999999999</c:v>
                </c:pt>
                <c:pt idx="91">
                  <c:v>1.9259999999999999</c:v>
                </c:pt>
                <c:pt idx="92">
                  <c:v>1.94</c:v>
                </c:pt>
                <c:pt idx="93">
                  <c:v>1.954</c:v>
                </c:pt>
                <c:pt idx="94">
                  <c:v>1.966</c:v>
                </c:pt>
                <c:pt idx="95">
                  <c:v>1.98</c:v>
                </c:pt>
                <c:pt idx="96">
                  <c:v>1.994</c:v>
                </c:pt>
                <c:pt idx="97">
                  <c:v>2.0059999999999998</c:v>
                </c:pt>
                <c:pt idx="98">
                  <c:v>2.02</c:v>
                </c:pt>
                <c:pt idx="99">
                  <c:v>2.0339999999999998</c:v>
                </c:pt>
                <c:pt idx="100">
                  <c:v>2.0459999999999998</c:v>
                </c:pt>
                <c:pt idx="101">
                  <c:v>2.06</c:v>
                </c:pt>
                <c:pt idx="102">
                  <c:v>2.0739999999999998</c:v>
                </c:pt>
                <c:pt idx="103">
                  <c:v>2.0859999999999999</c:v>
                </c:pt>
                <c:pt idx="104">
                  <c:v>2.1</c:v>
                </c:pt>
                <c:pt idx="105">
                  <c:v>2.1139999999999999</c:v>
                </c:pt>
                <c:pt idx="106">
                  <c:v>2.1259999999999999</c:v>
                </c:pt>
                <c:pt idx="107">
                  <c:v>2.141</c:v>
                </c:pt>
                <c:pt idx="108">
                  <c:v>2.153</c:v>
                </c:pt>
                <c:pt idx="109">
                  <c:v>2.1659999999999999</c:v>
                </c:pt>
                <c:pt idx="110">
                  <c:v>2.1800000000000002</c:v>
                </c:pt>
                <c:pt idx="111">
                  <c:v>2.194</c:v>
                </c:pt>
                <c:pt idx="112">
                  <c:v>2.2069999999999999</c:v>
                </c:pt>
                <c:pt idx="113">
                  <c:v>2.2210000000000001</c:v>
                </c:pt>
                <c:pt idx="114">
                  <c:v>2.2330000000000001</c:v>
                </c:pt>
                <c:pt idx="115">
                  <c:v>2.2469999999999999</c:v>
                </c:pt>
                <c:pt idx="116">
                  <c:v>2.2610000000000001</c:v>
                </c:pt>
                <c:pt idx="117">
                  <c:v>2.2730000000000001</c:v>
                </c:pt>
                <c:pt idx="118">
                  <c:v>2.2869999999999999</c:v>
                </c:pt>
                <c:pt idx="119">
                  <c:v>2.2999999999999998</c:v>
                </c:pt>
                <c:pt idx="120">
                  <c:v>2.3140000000000001</c:v>
                </c:pt>
                <c:pt idx="121">
                  <c:v>2.3260000000000001</c:v>
                </c:pt>
                <c:pt idx="122">
                  <c:v>2.34</c:v>
                </c:pt>
                <c:pt idx="123">
                  <c:v>2.3540000000000001</c:v>
                </c:pt>
                <c:pt idx="124">
                  <c:v>2.3660000000000001</c:v>
                </c:pt>
                <c:pt idx="125">
                  <c:v>2.38</c:v>
                </c:pt>
                <c:pt idx="126">
                  <c:v>2.3940000000000001</c:v>
                </c:pt>
                <c:pt idx="127">
                  <c:v>2.4060000000000001</c:v>
                </c:pt>
                <c:pt idx="128">
                  <c:v>2.42</c:v>
                </c:pt>
                <c:pt idx="129">
                  <c:v>2.4340000000000002</c:v>
                </c:pt>
                <c:pt idx="130">
                  <c:v>2.4460000000000002</c:v>
                </c:pt>
                <c:pt idx="131">
                  <c:v>2.46</c:v>
                </c:pt>
                <c:pt idx="132">
                  <c:v>2.4740000000000002</c:v>
                </c:pt>
                <c:pt idx="133">
                  <c:v>2.4860000000000002</c:v>
                </c:pt>
                <c:pt idx="134">
                  <c:v>2.5</c:v>
                </c:pt>
                <c:pt idx="135">
                  <c:v>2.5139999999999998</c:v>
                </c:pt>
                <c:pt idx="136">
                  <c:v>2.5270000000000001</c:v>
                </c:pt>
                <c:pt idx="137">
                  <c:v>2.54</c:v>
                </c:pt>
                <c:pt idx="138">
                  <c:v>2.5529999999999999</c:v>
                </c:pt>
                <c:pt idx="139">
                  <c:v>2.5659999999999998</c:v>
                </c:pt>
                <c:pt idx="140">
                  <c:v>2.58</c:v>
                </c:pt>
                <c:pt idx="141">
                  <c:v>2.5939999999999999</c:v>
                </c:pt>
                <c:pt idx="142">
                  <c:v>2.6059999999999999</c:v>
                </c:pt>
                <c:pt idx="143">
                  <c:v>2.621</c:v>
                </c:pt>
                <c:pt idx="144">
                  <c:v>2.633</c:v>
                </c:pt>
                <c:pt idx="145">
                  <c:v>2.6469999999999998</c:v>
                </c:pt>
                <c:pt idx="146">
                  <c:v>2.66</c:v>
                </c:pt>
                <c:pt idx="147">
                  <c:v>2.6739999999999999</c:v>
                </c:pt>
                <c:pt idx="148">
                  <c:v>2.6869999999999998</c:v>
                </c:pt>
                <c:pt idx="149">
                  <c:v>2.7010000000000001</c:v>
                </c:pt>
                <c:pt idx="150">
                  <c:v>2.714</c:v>
                </c:pt>
                <c:pt idx="151">
                  <c:v>2.726</c:v>
                </c:pt>
                <c:pt idx="152">
                  <c:v>2.74</c:v>
                </c:pt>
                <c:pt idx="153">
                  <c:v>2.754</c:v>
                </c:pt>
                <c:pt idx="154">
                  <c:v>2.7669999999999999</c:v>
                </c:pt>
                <c:pt idx="155">
                  <c:v>2.78</c:v>
                </c:pt>
                <c:pt idx="156">
                  <c:v>2.794</c:v>
                </c:pt>
                <c:pt idx="157">
                  <c:v>2.806</c:v>
                </c:pt>
                <c:pt idx="158">
                  <c:v>2.82</c:v>
                </c:pt>
                <c:pt idx="159">
                  <c:v>2.8330000000000002</c:v>
                </c:pt>
                <c:pt idx="160">
                  <c:v>2.847</c:v>
                </c:pt>
                <c:pt idx="161">
                  <c:v>2.8610000000000002</c:v>
                </c:pt>
                <c:pt idx="162">
                  <c:v>2.8730000000000002</c:v>
                </c:pt>
                <c:pt idx="163">
                  <c:v>2.887</c:v>
                </c:pt>
                <c:pt idx="164">
                  <c:v>2.9009999999999998</c:v>
                </c:pt>
                <c:pt idx="165">
                  <c:v>2.9140000000000001</c:v>
                </c:pt>
                <c:pt idx="166">
                  <c:v>2.9260000000000002</c:v>
                </c:pt>
                <c:pt idx="167">
                  <c:v>2.9409999999999998</c:v>
                </c:pt>
                <c:pt idx="168">
                  <c:v>2.9529999999999998</c:v>
                </c:pt>
                <c:pt idx="169">
                  <c:v>2.9670000000000001</c:v>
                </c:pt>
                <c:pt idx="170">
                  <c:v>2.98</c:v>
                </c:pt>
                <c:pt idx="171">
                  <c:v>2.9940000000000002</c:v>
                </c:pt>
                <c:pt idx="172">
                  <c:v>3.0059999999999998</c:v>
                </c:pt>
                <c:pt idx="173">
                  <c:v>3.02</c:v>
                </c:pt>
                <c:pt idx="174">
                  <c:v>3.0329999999999999</c:v>
                </c:pt>
                <c:pt idx="175">
                  <c:v>3.0470000000000002</c:v>
                </c:pt>
                <c:pt idx="176">
                  <c:v>3.0609999999999999</c:v>
                </c:pt>
                <c:pt idx="177">
                  <c:v>3.073</c:v>
                </c:pt>
                <c:pt idx="178">
                  <c:v>3.0859999999999999</c:v>
                </c:pt>
                <c:pt idx="179">
                  <c:v>3.1</c:v>
                </c:pt>
                <c:pt idx="180">
                  <c:v>3.1139999999999999</c:v>
                </c:pt>
                <c:pt idx="181">
                  <c:v>3.1259999999999999</c:v>
                </c:pt>
                <c:pt idx="182">
                  <c:v>3.14</c:v>
                </c:pt>
                <c:pt idx="183">
                  <c:v>3.1539999999999999</c:v>
                </c:pt>
                <c:pt idx="184">
                  <c:v>3.1659999999999999</c:v>
                </c:pt>
                <c:pt idx="185">
                  <c:v>3.18</c:v>
                </c:pt>
                <c:pt idx="186">
                  <c:v>3.194</c:v>
                </c:pt>
                <c:pt idx="187">
                  <c:v>3.206</c:v>
                </c:pt>
                <c:pt idx="188">
                  <c:v>3.22</c:v>
                </c:pt>
                <c:pt idx="189">
                  <c:v>3.234</c:v>
                </c:pt>
                <c:pt idx="190">
                  <c:v>3.2469999999999999</c:v>
                </c:pt>
                <c:pt idx="191">
                  <c:v>3.2610000000000001</c:v>
                </c:pt>
                <c:pt idx="192">
                  <c:v>3.2730000000000001</c:v>
                </c:pt>
                <c:pt idx="193">
                  <c:v>3.2869999999999999</c:v>
                </c:pt>
                <c:pt idx="194">
                  <c:v>3.3</c:v>
                </c:pt>
                <c:pt idx="195">
                  <c:v>3.3140000000000001</c:v>
                </c:pt>
                <c:pt idx="196">
                  <c:v>3.327</c:v>
                </c:pt>
                <c:pt idx="197">
                  <c:v>3.3410000000000002</c:v>
                </c:pt>
                <c:pt idx="198">
                  <c:v>3.3540000000000001</c:v>
                </c:pt>
                <c:pt idx="199">
                  <c:v>3.367</c:v>
                </c:pt>
                <c:pt idx="200">
                  <c:v>3.38</c:v>
                </c:pt>
                <c:pt idx="201">
                  <c:v>3.3940000000000001</c:v>
                </c:pt>
                <c:pt idx="202">
                  <c:v>3.4060000000000001</c:v>
                </c:pt>
                <c:pt idx="203">
                  <c:v>3.4209999999999998</c:v>
                </c:pt>
                <c:pt idx="204">
                  <c:v>3.4329999999999998</c:v>
                </c:pt>
                <c:pt idx="205">
                  <c:v>3.4470000000000001</c:v>
                </c:pt>
                <c:pt idx="206">
                  <c:v>3.4609999999999999</c:v>
                </c:pt>
                <c:pt idx="207">
                  <c:v>3.4729999999999999</c:v>
                </c:pt>
                <c:pt idx="208">
                  <c:v>3.4870000000000001</c:v>
                </c:pt>
                <c:pt idx="209">
                  <c:v>3.5009999999999999</c:v>
                </c:pt>
                <c:pt idx="210">
                  <c:v>3.5129999999999999</c:v>
                </c:pt>
                <c:pt idx="211">
                  <c:v>3.5259999999999998</c:v>
                </c:pt>
                <c:pt idx="212">
                  <c:v>3.54</c:v>
                </c:pt>
                <c:pt idx="213">
                  <c:v>3.5529999999999999</c:v>
                </c:pt>
                <c:pt idx="214">
                  <c:v>3.5670000000000002</c:v>
                </c:pt>
                <c:pt idx="215">
                  <c:v>3.581</c:v>
                </c:pt>
                <c:pt idx="216">
                  <c:v>3.593</c:v>
                </c:pt>
                <c:pt idx="217">
                  <c:v>3.6070000000000002</c:v>
                </c:pt>
                <c:pt idx="218">
                  <c:v>3.621</c:v>
                </c:pt>
                <c:pt idx="219">
                  <c:v>3.6339999999999999</c:v>
                </c:pt>
                <c:pt idx="220">
                  <c:v>3.6459999999999999</c:v>
                </c:pt>
                <c:pt idx="221">
                  <c:v>3.66</c:v>
                </c:pt>
                <c:pt idx="222">
                  <c:v>3.6739999999999999</c:v>
                </c:pt>
                <c:pt idx="223">
                  <c:v>3.6859999999999999</c:v>
                </c:pt>
                <c:pt idx="224">
                  <c:v>3.7</c:v>
                </c:pt>
                <c:pt idx="225">
                  <c:v>3.7130000000000001</c:v>
                </c:pt>
                <c:pt idx="226">
                  <c:v>3.7269999999999999</c:v>
                </c:pt>
                <c:pt idx="227">
                  <c:v>3.74</c:v>
                </c:pt>
                <c:pt idx="228">
                  <c:v>3.754</c:v>
                </c:pt>
                <c:pt idx="229">
                  <c:v>3.7669999999999999</c:v>
                </c:pt>
                <c:pt idx="230">
                  <c:v>3.78</c:v>
                </c:pt>
                <c:pt idx="231">
                  <c:v>3.794</c:v>
                </c:pt>
                <c:pt idx="232">
                  <c:v>3.806</c:v>
                </c:pt>
                <c:pt idx="233">
                  <c:v>3.82</c:v>
                </c:pt>
                <c:pt idx="234">
                  <c:v>3.8340000000000001</c:v>
                </c:pt>
                <c:pt idx="235">
                  <c:v>3.8460000000000001</c:v>
                </c:pt>
                <c:pt idx="236">
                  <c:v>3.86</c:v>
                </c:pt>
                <c:pt idx="237">
                  <c:v>3.8740000000000001</c:v>
                </c:pt>
                <c:pt idx="238">
                  <c:v>3.8860000000000001</c:v>
                </c:pt>
                <c:pt idx="239">
                  <c:v>3.9</c:v>
                </c:pt>
                <c:pt idx="240">
                  <c:v>3.9129999999999998</c:v>
                </c:pt>
                <c:pt idx="241">
                  <c:v>3.927</c:v>
                </c:pt>
                <c:pt idx="242">
                  <c:v>3.9409999999999998</c:v>
                </c:pt>
                <c:pt idx="243">
                  <c:v>3.9540000000000002</c:v>
                </c:pt>
                <c:pt idx="244">
                  <c:v>3.9660000000000002</c:v>
                </c:pt>
                <c:pt idx="245">
                  <c:v>3.98</c:v>
                </c:pt>
                <c:pt idx="246">
                  <c:v>3.9940000000000002</c:v>
                </c:pt>
                <c:pt idx="247">
                  <c:v>4.0060000000000002</c:v>
                </c:pt>
                <c:pt idx="248">
                  <c:v>4.0199999999999996</c:v>
                </c:pt>
                <c:pt idx="249">
                  <c:v>4.0330000000000004</c:v>
                </c:pt>
                <c:pt idx="250">
                  <c:v>4.0469999999999997</c:v>
                </c:pt>
                <c:pt idx="251">
                  <c:v>4.0599999999999996</c:v>
                </c:pt>
                <c:pt idx="252">
                  <c:v>4.0739999999999998</c:v>
                </c:pt>
                <c:pt idx="253">
                  <c:v>4.0860000000000003</c:v>
                </c:pt>
                <c:pt idx="254">
                  <c:v>4.0999999999999996</c:v>
                </c:pt>
                <c:pt idx="255">
                  <c:v>4.1139999999999999</c:v>
                </c:pt>
                <c:pt idx="256">
                  <c:v>4.1260000000000003</c:v>
                </c:pt>
                <c:pt idx="257">
                  <c:v>4.1399999999999997</c:v>
                </c:pt>
                <c:pt idx="258">
                  <c:v>4.1539999999999999</c:v>
                </c:pt>
                <c:pt idx="259">
                  <c:v>4.1660000000000004</c:v>
                </c:pt>
                <c:pt idx="260">
                  <c:v>4.18</c:v>
                </c:pt>
                <c:pt idx="261">
                  <c:v>4.194</c:v>
                </c:pt>
                <c:pt idx="262">
                  <c:v>4.2060000000000004</c:v>
                </c:pt>
                <c:pt idx="263">
                  <c:v>4.22</c:v>
                </c:pt>
                <c:pt idx="264">
                  <c:v>4.234</c:v>
                </c:pt>
                <c:pt idx="265">
                  <c:v>4.2460000000000004</c:v>
                </c:pt>
                <c:pt idx="266">
                  <c:v>4.26</c:v>
                </c:pt>
                <c:pt idx="267">
                  <c:v>4.274</c:v>
                </c:pt>
                <c:pt idx="268">
                  <c:v>4.2859999999999996</c:v>
                </c:pt>
                <c:pt idx="269">
                  <c:v>4.3</c:v>
                </c:pt>
                <c:pt idx="270">
                  <c:v>4.3140000000000001</c:v>
                </c:pt>
                <c:pt idx="271">
                  <c:v>4.3259999999999996</c:v>
                </c:pt>
                <c:pt idx="272">
                  <c:v>4.34</c:v>
                </c:pt>
                <c:pt idx="273">
                  <c:v>4.3540000000000001</c:v>
                </c:pt>
                <c:pt idx="274">
                  <c:v>4.3659999999999997</c:v>
                </c:pt>
                <c:pt idx="275">
                  <c:v>4.38</c:v>
                </c:pt>
                <c:pt idx="276">
                  <c:v>4.3940000000000001</c:v>
                </c:pt>
                <c:pt idx="277">
                  <c:v>4.4059999999999997</c:v>
                </c:pt>
                <c:pt idx="278">
                  <c:v>4.42</c:v>
                </c:pt>
                <c:pt idx="279">
                  <c:v>4.4340000000000002</c:v>
                </c:pt>
                <c:pt idx="280">
                  <c:v>4.4459999999999997</c:v>
                </c:pt>
                <c:pt idx="281">
                  <c:v>4.4589999999999996</c:v>
                </c:pt>
                <c:pt idx="282">
                  <c:v>4.4729999999999999</c:v>
                </c:pt>
                <c:pt idx="283">
                  <c:v>4.4870000000000001</c:v>
                </c:pt>
                <c:pt idx="284">
                  <c:v>4.5010000000000003</c:v>
                </c:pt>
                <c:pt idx="285">
                  <c:v>4.5129999999999999</c:v>
                </c:pt>
                <c:pt idx="286">
                  <c:v>4.5270000000000001</c:v>
                </c:pt>
                <c:pt idx="287">
                  <c:v>4.54</c:v>
                </c:pt>
                <c:pt idx="288">
                  <c:v>4.5570000000000004</c:v>
                </c:pt>
                <c:pt idx="289">
                  <c:v>4.5670000000000002</c:v>
                </c:pt>
                <c:pt idx="290">
                  <c:v>4.58</c:v>
                </c:pt>
                <c:pt idx="291">
                  <c:v>4.5940000000000003</c:v>
                </c:pt>
                <c:pt idx="292">
                  <c:v>4.6059999999999999</c:v>
                </c:pt>
                <c:pt idx="293">
                  <c:v>4.62</c:v>
                </c:pt>
                <c:pt idx="294">
                  <c:v>4.6340000000000003</c:v>
                </c:pt>
                <c:pt idx="295">
                  <c:v>4.6459999999999999</c:v>
                </c:pt>
                <c:pt idx="296">
                  <c:v>4.66</c:v>
                </c:pt>
                <c:pt idx="297">
                  <c:v>4.6740000000000004</c:v>
                </c:pt>
                <c:pt idx="298">
                  <c:v>4.6870000000000003</c:v>
                </c:pt>
                <c:pt idx="299">
                  <c:v>4.7009999999999996</c:v>
                </c:pt>
                <c:pt idx="300">
                  <c:v>4.7130000000000001</c:v>
                </c:pt>
                <c:pt idx="301">
                  <c:v>4.7270000000000003</c:v>
                </c:pt>
                <c:pt idx="302">
                  <c:v>4.7409999999999997</c:v>
                </c:pt>
                <c:pt idx="303">
                  <c:v>4.7539999999999996</c:v>
                </c:pt>
                <c:pt idx="304">
                  <c:v>4.766</c:v>
                </c:pt>
                <c:pt idx="305">
                  <c:v>4.78</c:v>
                </c:pt>
                <c:pt idx="306">
                  <c:v>4.7939999999999996</c:v>
                </c:pt>
                <c:pt idx="307">
                  <c:v>4.8070000000000004</c:v>
                </c:pt>
                <c:pt idx="308">
                  <c:v>4.8209999999999997</c:v>
                </c:pt>
                <c:pt idx="309">
                  <c:v>4.8330000000000002</c:v>
                </c:pt>
                <c:pt idx="310">
                  <c:v>4.8460000000000001</c:v>
                </c:pt>
                <c:pt idx="311">
                  <c:v>4.8600000000000003</c:v>
                </c:pt>
                <c:pt idx="312">
                  <c:v>4.8739999999999997</c:v>
                </c:pt>
                <c:pt idx="313">
                  <c:v>4.8860000000000001</c:v>
                </c:pt>
                <c:pt idx="314">
                  <c:v>4.9000000000000004</c:v>
                </c:pt>
                <c:pt idx="315">
                  <c:v>4.9139999999999997</c:v>
                </c:pt>
                <c:pt idx="316">
                  <c:v>4.9260000000000002</c:v>
                </c:pt>
                <c:pt idx="317">
                  <c:v>4.9400000000000004</c:v>
                </c:pt>
                <c:pt idx="318">
                  <c:v>4.9539999999999997</c:v>
                </c:pt>
                <c:pt idx="319">
                  <c:v>4.9660000000000002</c:v>
                </c:pt>
                <c:pt idx="320">
                  <c:v>4.9800000000000004</c:v>
                </c:pt>
                <c:pt idx="321">
                  <c:v>4.9939999999999998</c:v>
                </c:pt>
                <c:pt idx="322">
                  <c:v>5.0060000000000002</c:v>
                </c:pt>
                <c:pt idx="323">
                  <c:v>5.0199999999999996</c:v>
                </c:pt>
                <c:pt idx="324">
                  <c:v>5.0339999999999998</c:v>
                </c:pt>
                <c:pt idx="325">
                  <c:v>5.0460000000000003</c:v>
                </c:pt>
                <c:pt idx="326">
                  <c:v>5.0599999999999996</c:v>
                </c:pt>
                <c:pt idx="327">
                  <c:v>5.0739999999999998</c:v>
                </c:pt>
                <c:pt idx="328">
                  <c:v>5.0860000000000003</c:v>
                </c:pt>
                <c:pt idx="329">
                  <c:v>5.0999999999999996</c:v>
                </c:pt>
                <c:pt idx="330">
                  <c:v>5.1139999999999999</c:v>
                </c:pt>
                <c:pt idx="331">
                  <c:v>5.1260000000000003</c:v>
                </c:pt>
                <c:pt idx="332">
                  <c:v>5.14</c:v>
                </c:pt>
                <c:pt idx="333">
                  <c:v>5.1539999999999999</c:v>
                </c:pt>
                <c:pt idx="334">
                  <c:v>5.1669999999999998</c:v>
                </c:pt>
                <c:pt idx="335">
                  <c:v>5.1790000000000003</c:v>
                </c:pt>
                <c:pt idx="336">
                  <c:v>5.194</c:v>
                </c:pt>
                <c:pt idx="337">
                  <c:v>5.2060000000000004</c:v>
                </c:pt>
                <c:pt idx="338">
                  <c:v>5.22</c:v>
                </c:pt>
                <c:pt idx="339">
                  <c:v>5.234</c:v>
                </c:pt>
                <c:pt idx="340">
                  <c:v>5.2460000000000004</c:v>
                </c:pt>
                <c:pt idx="341">
                  <c:v>5.26</c:v>
                </c:pt>
                <c:pt idx="342">
                  <c:v>5.274</c:v>
                </c:pt>
                <c:pt idx="343">
                  <c:v>5.2859999999999996</c:v>
                </c:pt>
                <c:pt idx="344">
                  <c:v>5.3</c:v>
                </c:pt>
                <c:pt idx="345">
                  <c:v>5.3140000000000001</c:v>
                </c:pt>
                <c:pt idx="346">
                  <c:v>5.327</c:v>
                </c:pt>
                <c:pt idx="347">
                  <c:v>5.3390000000000004</c:v>
                </c:pt>
                <c:pt idx="348">
                  <c:v>5.3529999999999998</c:v>
                </c:pt>
                <c:pt idx="349">
                  <c:v>5.367</c:v>
                </c:pt>
                <c:pt idx="350">
                  <c:v>5.3789999999999996</c:v>
                </c:pt>
                <c:pt idx="351">
                  <c:v>5.3929999999999998</c:v>
                </c:pt>
                <c:pt idx="352">
                  <c:v>5.407</c:v>
                </c:pt>
                <c:pt idx="353">
                  <c:v>5.4189999999999996</c:v>
                </c:pt>
                <c:pt idx="354">
                  <c:v>5.4329999999999998</c:v>
                </c:pt>
                <c:pt idx="355">
                  <c:v>5.4470000000000001</c:v>
                </c:pt>
                <c:pt idx="356">
                  <c:v>5.4589999999999996</c:v>
                </c:pt>
                <c:pt idx="357">
                  <c:v>5.4729999999999999</c:v>
                </c:pt>
                <c:pt idx="358">
                  <c:v>5.4870000000000001</c:v>
                </c:pt>
                <c:pt idx="359">
                  <c:v>5.5</c:v>
                </c:pt>
                <c:pt idx="360">
                  <c:v>5.5140000000000002</c:v>
                </c:pt>
                <c:pt idx="361">
                  <c:v>5.5270000000000001</c:v>
                </c:pt>
                <c:pt idx="362">
                  <c:v>5.5389999999999997</c:v>
                </c:pt>
                <c:pt idx="363">
                  <c:v>5.5529999999999999</c:v>
                </c:pt>
                <c:pt idx="364">
                  <c:v>5.5670000000000002</c:v>
                </c:pt>
                <c:pt idx="365">
                  <c:v>5.5789999999999997</c:v>
                </c:pt>
                <c:pt idx="366">
                  <c:v>5.593</c:v>
                </c:pt>
                <c:pt idx="367">
                  <c:v>5.6070000000000002</c:v>
                </c:pt>
                <c:pt idx="368">
                  <c:v>5.6189999999999998</c:v>
                </c:pt>
                <c:pt idx="369">
                  <c:v>5.633</c:v>
                </c:pt>
                <c:pt idx="370">
                  <c:v>5.6459999999999999</c:v>
                </c:pt>
                <c:pt idx="371">
                  <c:v>5.6589999999999998</c:v>
                </c:pt>
                <c:pt idx="372">
                  <c:v>5.673</c:v>
                </c:pt>
                <c:pt idx="373">
                  <c:v>5.6870000000000003</c:v>
                </c:pt>
                <c:pt idx="374">
                  <c:v>5.6989999999999998</c:v>
                </c:pt>
                <c:pt idx="375">
                  <c:v>5.7130000000000001</c:v>
                </c:pt>
                <c:pt idx="376">
                  <c:v>5.7270000000000003</c:v>
                </c:pt>
                <c:pt idx="377">
                  <c:v>5.7389999999999999</c:v>
                </c:pt>
                <c:pt idx="378">
                  <c:v>5.7530000000000001</c:v>
                </c:pt>
                <c:pt idx="379">
                  <c:v>5.7670000000000003</c:v>
                </c:pt>
                <c:pt idx="380">
                  <c:v>5.7789999999999999</c:v>
                </c:pt>
                <c:pt idx="381">
                  <c:v>5.7939999999999996</c:v>
                </c:pt>
                <c:pt idx="382">
                  <c:v>5.806</c:v>
                </c:pt>
                <c:pt idx="383">
                  <c:v>5.82</c:v>
                </c:pt>
                <c:pt idx="384">
                  <c:v>5.8339999999999996</c:v>
                </c:pt>
                <c:pt idx="385">
                  <c:v>5.8460000000000001</c:v>
                </c:pt>
                <c:pt idx="386">
                  <c:v>5.859</c:v>
                </c:pt>
                <c:pt idx="387">
                  <c:v>5.8730000000000002</c:v>
                </c:pt>
                <c:pt idx="388">
                  <c:v>5.8869999999999996</c:v>
                </c:pt>
                <c:pt idx="389">
                  <c:v>5.9</c:v>
                </c:pt>
                <c:pt idx="390">
                  <c:v>5.9130000000000003</c:v>
                </c:pt>
                <c:pt idx="391">
                  <c:v>5.9269999999999996</c:v>
                </c:pt>
                <c:pt idx="392">
                  <c:v>5.9390000000000001</c:v>
                </c:pt>
                <c:pt idx="393">
                  <c:v>5.9539999999999997</c:v>
                </c:pt>
                <c:pt idx="394">
                  <c:v>5.9660000000000002</c:v>
                </c:pt>
                <c:pt idx="395">
                  <c:v>5.9790000000000001</c:v>
                </c:pt>
                <c:pt idx="396">
                  <c:v>5.9930000000000003</c:v>
                </c:pt>
                <c:pt idx="397">
                  <c:v>6.0069999999999997</c:v>
                </c:pt>
                <c:pt idx="398">
                  <c:v>6.0190000000000001</c:v>
                </c:pt>
                <c:pt idx="399">
                  <c:v>6.0330000000000004</c:v>
                </c:pt>
                <c:pt idx="400">
                  <c:v>6.0469999999999997</c:v>
                </c:pt>
                <c:pt idx="401">
                  <c:v>6.0590000000000002</c:v>
                </c:pt>
                <c:pt idx="402">
                  <c:v>6.0730000000000004</c:v>
                </c:pt>
                <c:pt idx="403">
                  <c:v>6.0860000000000003</c:v>
                </c:pt>
                <c:pt idx="404">
                  <c:v>6.0990000000000002</c:v>
                </c:pt>
                <c:pt idx="405">
                  <c:v>6.1130000000000004</c:v>
                </c:pt>
                <c:pt idx="406">
                  <c:v>6.1269999999999998</c:v>
                </c:pt>
                <c:pt idx="407">
                  <c:v>6.1390000000000002</c:v>
                </c:pt>
                <c:pt idx="408">
                  <c:v>6.1529999999999996</c:v>
                </c:pt>
                <c:pt idx="409">
                  <c:v>6.1669999999999998</c:v>
                </c:pt>
                <c:pt idx="410">
                  <c:v>6.1790000000000003</c:v>
                </c:pt>
                <c:pt idx="411">
                  <c:v>6.194</c:v>
                </c:pt>
                <c:pt idx="412">
                  <c:v>6.2060000000000004</c:v>
                </c:pt>
                <c:pt idx="413">
                  <c:v>6.2190000000000003</c:v>
                </c:pt>
                <c:pt idx="414">
                  <c:v>6.2329999999999997</c:v>
                </c:pt>
                <c:pt idx="415">
                  <c:v>6.2469999999999999</c:v>
                </c:pt>
                <c:pt idx="416">
                  <c:v>6.2590000000000003</c:v>
                </c:pt>
                <c:pt idx="417">
                  <c:v>6.2729999999999997</c:v>
                </c:pt>
                <c:pt idx="418">
                  <c:v>6.2869999999999999</c:v>
                </c:pt>
                <c:pt idx="419">
                  <c:v>6.2990000000000004</c:v>
                </c:pt>
                <c:pt idx="420">
                  <c:v>6.3140000000000001</c:v>
                </c:pt>
                <c:pt idx="421">
                  <c:v>6.3259999999999996</c:v>
                </c:pt>
                <c:pt idx="422">
                  <c:v>6.34</c:v>
                </c:pt>
                <c:pt idx="423">
                  <c:v>6.3540000000000001</c:v>
                </c:pt>
                <c:pt idx="424">
                  <c:v>6.3659999999999997</c:v>
                </c:pt>
                <c:pt idx="425">
                  <c:v>6.38</c:v>
                </c:pt>
                <c:pt idx="426">
                  <c:v>6.3940000000000001</c:v>
                </c:pt>
                <c:pt idx="427">
                  <c:v>6.4059999999999997</c:v>
                </c:pt>
                <c:pt idx="428">
                  <c:v>6.4189999999999996</c:v>
                </c:pt>
                <c:pt idx="429">
                  <c:v>6.4329999999999998</c:v>
                </c:pt>
                <c:pt idx="430">
                  <c:v>6.4470000000000001</c:v>
                </c:pt>
                <c:pt idx="431">
                  <c:v>6.4589999999999996</c:v>
                </c:pt>
                <c:pt idx="432">
                  <c:v>6.4729999999999999</c:v>
                </c:pt>
                <c:pt idx="433">
                  <c:v>6.4870000000000001</c:v>
                </c:pt>
                <c:pt idx="434">
                  <c:v>6.5</c:v>
                </c:pt>
                <c:pt idx="435">
                  <c:v>6.5140000000000002</c:v>
                </c:pt>
                <c:pt idx="436">
                  <c:v>6.5270000000000001</c:v>
                </c:pt>
                <c:pt idx="437">
                  <c:v>6.5389999999999997</c:v>
                </c:pt>
                <c:pt idx="438">
                  <c:v>6.5529999999999999</c:v>
                </c:pt>
                <c:pt idx="439">
                  <c:v>6.5670000000000002</c:v>
                </c:pt>
                <c:pt idx="440">
                  <c:v>6.5789999999999997</c:v>
                </c:pt>
                <c:pt idx="441">
                  <c:v>6.593</c:v>
                </c:pt>
                <c:pt idx="442">
                  <c:v>6.6070000000000002</c:v>
                </c:pt>
                <c:pt idx="443">
                  <c:v>6.6189999999999998</c:v>
                </c:pt>
                <c:pt idx="444">
                  <c:v>6.633</c:v>
                </c:pt>
                <c:pt idx="445">
                  <c:v>6.6470000000000002</c:v>
                </c:pt>
                <c:pt idx="446">
                  <c:v>6.6589999999999998</c:v>
                </c:pt>
                <c:pt idx="447">
                  <c:v>6.673</c:v>
                </c:pt>
                <c:pt idx="448">
                  <c:v>6.6870000000000003</c:v>
                </c:pt>
                <c:pt idx="449">
                  <c:v>6.6989999999999998</c:v>
                </c:pt>
                <c:pt idx="450">
                  <c:v>6.7130000000000001</c:v>
                </c:pt>
                <c:pt idx="451">
                  <c:v>6.7270000000000003</c:v>
                </c:pt>
                <c:pt idx="452">
                  <c:v>6.7389999999999999</c:v>
                </c:pt>
                <c:pt idx="453">
                  <c:v>6.7530000000000001</c:v>
                </c:pt>
                <c:pt idx="454">
                  <c:v>6.7670000000000003</c:v>
                </c:pt>
                <c:pt idx="455">
                  <c:v>6.7789999999999999</c:v>
                </c:pt>
                <c:pt idx="456">
                  <c:v>6.7939999999999996</c:v>
                </c:pt>
                <c:pt idx="457">
                  <c:v>6.806</c:v>
                </c:pt>
                <c:pt idx="458">
                  <c:v>6.82</c:v>
                </c:pt>
                <c:pt idx="459">
                  <c:v>6.8330000000000002</c:v>
                </c:pt>
                <c:pt idx="460">
                  <c:v>6.8470000000000004</c:v>
                </c:pt>
                <c:pt idx="461">
                  <c:v>6.859</c:v>
                </c:pt>
                <c:pt idx="462">
                  <c:v>6.8730000000000002</c:v>
                </c:pt>
                <c:pt idx="463">
                  <c:v>6.8869999999999996</c:v>
                </c:pt>
                <c:pt idx="464">
                  <c:v>6.899</c:v>
                </c:pt>
                <c:pt idx="465">
                  <c:v>6.9130000000000003</c:v>
                </c:pt>
                <c:pt idx="466">
                  <c:v>6.9260000000000002</c:v>
                </c:pt>
                <c:pt idx="467">
                  <c:v>6.9390000000000001</c:v>
                </c:pt>
                <c:pt idx="468">
                  <c:v>6.9530000000000003</c:v>
                </c:pt>
                <c:pt idx="469">
                  <c:v>6.9669999999999996</c:v>
                </c:pt>
                <c:pt idx="470">
                  <c:v>6.9790000000000001</c:v>
                </c:pt>
                <c:pt idx="471">
                  <c:v>6.9930000000000003</c:v>
                </c:pt>
                <c:pt idx="472">
                  <c:v>7.0069999999999997</c:v>
                </c:pt>
                <c:pt idx="473">
                  <c:v>7.0190000000000001</c:v>
                </c:pt>
                <c:pt idx="474">
                  <c:v>7.0330000000000004</c:v>
                </c:pt>
                <c:pt idx="475">
                  <c:v>7.0469999999999997</c:v>
                </c:pt>
                <c:pt idx="476">
                  <c:v>7.0590000000000002</c:v>
                </c:pt>
                <c:pt idx="477">
                  <c:v>7.0730000000000004</c:v>
                </c:pt>
                <c:pt idx="478">
                  <c:v>7.0869999999999997</c:v>
                </c:pt>
                <c:pt idx="479">
                  <c:v>7.0990000000000002</c:v>
                </c:pt>
                <c:pt idx="480">
                  <c:v>7.1130000000000004</c:v>
                </c:pt>
                <c:pt idx="481">
                  <c:v>7.1269999999999998</c:v>
                </c:pt>
                <c:pt idx="482">
                  <c:v>7.1390000000000002</c:v>
                </c:pt>
                <c:pt idx="483">
                  <c:v>7.1529999999999996</c:v>
                </c:pt>
                <c:pt idx="484">
                  <c:v>7.1669999999999998</c:v>
                </c:pt>
                <c:pt idx="485">
                  <c:v>7.1790000000000003</c:v>
                </c:pt>
                <c:pt idx="486">
                  <c:v>7.1929999999999996</c:v>
                </c:pt>
                <c:pt idx="487">
                  <c:v>7.2069999999999999</c:v>
                </c:pt>
                <c:pt idx="488">
                  <c:v>7.2190000000000003</c:v>
                </c:pt>
                <c:pt idx="489">
                  <c:v>7.234</c:v>
                </c:pt>
                <c:pt idx="490">
                  <c:v>7.2469999999999999</c:v>
                </c:pt>
                <c:pt idx="491">
                  <c:v>7.26</c:v>
                </c:pt>
                <c:pt idx="492">
                  <c:v>7.2729999999999997</c:v>
                </c:pt>
                <c:pt idx="493">
                  <c:v>7.2869999999999999</c:v>
                </c:pt>
                <c:pt idx="494">
                  <c:v>7.2990000000000004</c:v>
                </c:pt>
                <c:pt idx="495">
                  <c:v>7.3140000000000001</c:v>
                </c:pt>
                <c:pt idx="496">
                  <c:v>7.3259999999999996</c:v>
                </c:pt>
                <c:pt idx="497">
                  <c:v>7.34</c:v>
                </c:pt>
                <c:pt idx="498">
                  <c:v>7.3540000000000001</c:v>
                </c:pt>
                <c:pt idx="499">
                  <c:v>7.3659999999999997</c:v>
                </c:pt>
                <c:pt idx="500">
                  <c:v>7.38</c:v>
                </c:pt>
                <c:pt idx="501">
                  <c:v>7.3929999999999998</c:v>
                </c:pt>
                <c:pt idx="502">
                  <c:v>7.407</c:v>
                </c:pt>
                <c:pt idx="503">
                  <c:v>7.4189999999999996</c:v>
                </c:pt>
                <c:pt idx="504">
                  <c:v>7.4329999999999998</c:v>
                </c:pt>
                <c:pt idx="505">
                  <c:v>7.4470000000000001</c:v>
                </c:pt>
                <c:pt idx="506">
                  <c:v>7.4589999999999996</c:v>
                </c:pt>
                <c:pt idx="507">
                  <c:v>7.4729999999999999</c:v>
                </c:pt>
                <c:pt idx="508">
                  <c:v>7.4870000000000001</c:v>
                </c:pt>
                <c:pt idx="509">
                  <c:v>7.4989999999999997</c:v>
                </c:pt>
                <c:pt idx="510">
                  <c:v>7.5140000000000002</c:v>
                </c:pt>
                <c:pt idx="511">
                  <c:v>7.5259999999999998</c:v>
                </c:pt>
                <c:pt idx="512">
                  <c:v>7.54</c:v>
                </c:pt>
                <c:pt idx="513">
                  <c:v>7.5540000000000003</c:v>
                </c:pt>
                <c:pt idx="514">
                  <c:v>7.5670000000000002</c:v>
                </c:pt>
                <c:pt idx="515">
                  <c:v>7.5789999999999997</c:v>
                </c:pt>
                <c:pt idx="516">
                  <c:v>7.5940000000000003</c:v>
                </c:pt>
                <c:pt idx="517">
                  <c:v>7.6059999999999999</c:v>
                </c:pt>
                <c:pt idx="518">
                  <c:v>7.62</c:v>
                </c:pt>
                <c:pt idx="519">
                  <c:v>7.6340000000000003</c:v>
                </c:pt>
                <c:pt idx="520">
                  <c:v>7.6459999999999999</c:v>
                </c:pt>
                <c:pt idx="521">
                  <c:v>7.66</c:v>
                </c:pt>
                <c:pt idx="522">
                  <c:v>7.6740000000000004</c:v>
                </c:pt>
                <c:pt idx="523">
                  <c:v>7.6870000000000003</c:v>
                </c:pt>
                <c:pt idx="524">
                  <c:v>7.6989999999999998</c:v>
                </c:pt>
                <c:pt idx="525">
                  <c:v>7.7130000000000001</c:v>
                </c:pt>
                <c:pt idx="526">
                  <c:v>7.7270000000000003</c:v>
                </c:pt>
                <c:pt idx="527">
                  <c:v>7.7389999999999999</c:v>
                </c:pt>
                <c:pt idx="528">
                  <c:v>7.7530000000000001</c:v>
                </c:pt>
                <c:pt idx="529">
                  <c:v>7.766</c:v>
                </c:pt>
                <c:pt idx="530">
                  <c:v>7.7789999999999999</c:v>
                </c:pt>
                <c:pt idx="531">
                  <c:v>7.7939999999999996</c:v>
                </c:pt>
                <c:pt idx="532">
                  <c:v>7.8070000000000004</c:v>
                </c:pt>
                <c:pt idx="533">
                  <c:v>7.819</c:v>
                </c:pt>
                <c:pt idx="534">
                  <c:v>7.8339999999999996</c:v>
                </c:pt>
                <c:pt idx="535">
                  <c:v>7.8460000000000001</c:v>
                </c:pt>
                <c:pt idx="536">
                  <c:v>7.86</c:v>
                </c:pt>
                <c:pt idx="537">
                  <c:v>7.8739999999999997</c:v>
                </c:pt>
                <c:pt idx="538">
                  <c:v>7.8860000000000001</c:v>
                </c:pt>
                <c:pt idx="539">
                  <c:v>7.9</c:v>
                </c:pt>
                <c:pt idx="540">
                  <c:v>7.9139999999999997</c:v>
                </c:pt>
                <c:pt idx="541">
                  <c:v>7.9260000000000002</c:v>
                </c:pt>
                <c:pt idx="542">
                  <c:v>7.94</c:v>
                </c:pt>
                <c:pt idx="543">
                  <c:v>7.9539999999999997</c:v>
                </c:pt>
                <c:pt idx="544">
                  <c:v>7.9660000000000002</c:v>
                </c:pt>
                <c:pt idx="545">
                  <c:v>7.98</c:v>
                </c:pt>
                <c:pt idx="546">
                  <c:v>7.9939999999999998</c:v>
                </c:pt>
                <c:pt idx="547">
                  <c:v>8.0060000000000002</c:v>
                </c:pt>
                <c:pt idx="548">
                  <c:v>8.02</c:v>
                </c:pt>
                <c:pt idx="549">
                  <c:v>8.0340000000000007</c:v>
                </c:pt>
                <c:pt idx="550">
                  <c:v>8.0459999999999994</c:v>
                </c:pt>
                <c:pt idx="551">
                  <c:v>8.06</c:v>
                </c:pt>
                <c:pt idx="552">
                  <c:v>8.0739999999999998</c:v>
                </c:pt>
                <c:pt idx="553">
                  <c:v>8.0869999999999997</c:v>
                </c:pt>
                <c:pt idx="554">
                  <c:v>8.0990000000000002</c:v>
                </c:pt>
                <c:pt idx="555">
                  <c:v>8.1129999999999995</c:v>
                </c:pt>
                <c:pt idx="556">
                  <c:v>8.1270000000000007</c:v>
                </c:pt>
                <c:pt idx="557">
                  <c:v>8.1389999999999993</c:v>
                </c:pt>
                <c:pt idx="558">
                  <c:v>8.1530000000000005</c:v>
                </c:pt>
                <c:pt idx="559">
                  <c:v>8.1669999999999998</c:v>
                </c:pt>
                <c:pt idx="560">
                  <c:v>8.1790000000000003</c:v>
                </c:pt>
                <c:pt idx="561">
                  <c:v>8.1929999999999996</c:v>
                </c:pt>
                <c:pt idx="562">
                  <c:v>8.2070000000000007</c:v>
                </c:pt>
                <c:pt idx="563">
                  <c:v>8.2189999999999994</c:v>
                </c:pt>
                <c:pt idx="564">
                  <c:v>8.2330000000000005</c:v>
                </c:pt>
                <c:pt idx="565">
                  <c:v>8.2460000000000004</c:v>
                </c:pt>
                <c:pt idx="566">
                  <c:v>8.26</c:v>
                </c:pt>
                <c:pt idx="567">
                  <c:v>8.2739999999999991</c:v>
                </c:pt>
                <c:pt idx="568">
                  <c:v>8.2859999999999996</c:v>
                </c:pt>
                <c:pt idx="569">
                  <c:v>8.3000000000000007</c:v>
                </c:pt>
                <c:pt idx="570">
                  <c:v>8.3140000000000001</c:v>
                </c:pt>
                <c:pt idx="571">
                  <c:v>8.3260000000000005</c:v>
                </c:pt>
                <c:pt idx="572">
                  <c:v>8.34</c:v>
                </c:pt>
                <c:pt idx="573">
                  <c:v>8.3539999999999992</c:v>
                </c:pt>
                <c:pt idx="574">
                  <c:v>8.3680000000000003</c:v>
                </c:pt>
                <c:pt idx="575">
                  <c:v>8.3800000000000008</c:v>
                </c:pt>
                <c:pt idx="576">
                  <c:v>8.3940000000000001</c:v>
                </c:pt>
                <c:pt idx="577">
                  <c:v>8.4079999999999995</c:v>
                </c:pt>
                <c:pt idx="578">
                  <c:v>8.4209999999999994</c:v>
                </c:pt>
                <c:pt idx="579">
                  <c:v>8.4350000000000005</c:v>
                </c:pt>
                <c:pt idx="580">
                  <c:v>8.4469999999999992</c:v>
                </c:pt>
                <c:pt idx="581">
                  <c:v>8.4600000000000009</c:v>
                </c:pt>
                <c:pt idx="582">
                  <c:v>8.4740000000000002</c:v>
                </c:pt>
                <c:pt idx="583">
                  <c:v>8.4879999999999995</c:v>
                </c:pt>
                <c:pt idx="584">
                  <c:v>8.5</c:v>
                </c:pt>
                <c:pt idx="585">
                  <c:v>8.5139999999999993</c:v>
                </c:pt>
                <c:pt idx="586">
                  <c:v>8.5269999999999992</c:v>
                </c:pt>
                <c:pt idx="587">
                  <c:v>8.5429999999999993</c:v>
                </c:pt>
                <c:pt idx="588">
                  <c:v>8.5549999999999997</c:v>
                </c:pt>
                <c:pt idx="589">
                  <c:v>8.5679999999999996</c:v>
                </c:pt>
                <c:pt idx="590">
                  <c:v>8.58</c:v>
                </c:pt>
                <c:pt idx="591">
                  <c:v>8.5939999999999994</c:v>
                </c:pt>
                <c:pt idx="592">
                  <c:v>8.6080000000000005</c:v>
                </c:pt>
                <c:pt idx="593">
                  <c:v>8.6199999999999992</c:v>
                </c:pt>
                <c:pt idx="594">
                  <c:v>8.6340000000000003</c:v>
                </c:pt>
                <c:pt idx="595">
                  <c:v>8.6479999999999997</c:v>
                </c:pt>
                <c:pt idx="596">
                  <c:v>8.66</c:v>
                </c:pt>
                <c:pt idx="597">
                  <c:v>8.6739999999999995</c:v>
                </c:pt>
                <c:pt idx="598">
                  <c:v>8.6880000000000006</c:v>
                </c:pt>
                <c:pt idx="599">
                  <c:v>8.6999999999999993</c:v>
                </c:pt>
                <c:pt idx="600">
                  <c:v>8.7140000000000004</c:v>
                </c:pt>
                <c:pt idx="601">
                  <c:v>8.7279999999999998</c:v>
                </c:pt>
                <c:pt idx="602">
                  <c:v>8.74</c:v>
                </c:pt>
                <c:pt idx="603">
                  <c:v>8.7539999999999996</c:v>
                </c:pt>
                <c:pt idx="604">
                  <c:v>8.7680000000000007</c:v>
                </c:pt>
                <c:pt idx="605">
                  <c:v>8.7799999999999994</c:v>
                </c:pt>
                <c:pt idx="606">
                  <c:v>8.7940000000000005</c:v>
                </c:pt>
                <c:pt idx="607">
                  <c:v>8.8079999999999998</c:v>
                </c:pt>
                <c:pt idx="608">
                  <c:v>8.82</c:v>
                </c:pt>
                <c:pt idx="609">
                  <c:v>8.8339999999999996</c:v>
                </c:pt>
                <c:pt idx="610">
                  <c:v>8.8480000000000008</c:v>
                </c:pt>
                <c:pt idx="611">
                  <c:v>8.86</c:v>
                </c:pt>
                <c:pt idx="612">
                  <c:v>8.8740000000000006</c:v>
                </c:pt>
                <c:pt idx="613">
                  <c:v>8.8879999999999999</c:v>
                </c:pt>
                <c:pt idx="614">
                  <c:v>8.9</c:v>
                </c:pt>
                <c:pt idx="615">
                  <c:v>8.9139999999999997</c:v>
                </c:pt>
                <c:pt idx="616">
                  <c:v>8.9280000000000008</c:v>
                </c:pt>
                <c:pt idx="617">
                  <c:v>8.94</c:v>
                </c:pt>
                <c:pt idx="618">
                  <c:v>8.9540000000000006</c:v>
                </c:pt>
                <c:pt idx="619">
                  <c:v>8.968</c:v>
                </c:pt>
                <c:pt idx="620">
                  <c:v>8.98</c:v>
                </c:pt>
                <c:pt idx="621">
                  <c:v>8.9939999999999998</c:v>
                </c:pt>
                <c:pt idx="622">
                  <c:v>9.0069999999999997</c:v>
                </c:pt>
                <c:pt idx="623">
                  <c:v>9.0210000000000008</c:v>
                </c:pt>
                <c:pt idx="624">
                  <c:v>9.0350000000000001</c:v>
                </c:pt>
                <c:pt idx="625">
                  <c:v>9.0470000000000006</c:v>
                </c:pt>
                <c:pt idx="626">
                  <c:v>9.0609999999999999</c:v>
                </c:pt>
                <c:pt idx="627">
                  <c:v>9.0739999999999998</c:v>
                </c:pt>
                <c:pt idx="628">
                  <c:v>9.0879999999999992</c:v>
                </c:pt>
                <c:pt idx="629">
                  <c:v>9.1</c:v>
                </c:pt>
                <c:pt idx="630">
                  <c:v>9.1140000000000008</c:v>
                </c:pt>
                <c:pt idx="631">
                  <c:v>9.1270000000000007</c:v>
                </c:pt>
                <c:pt idx="632">
                  <c:v>9.141</c:v>
                </c:pt>
                <c:pt idx="633">
                  <c:v>9.1539999999999999</c:v>
                </c:pt>
                <c:pt idx="634">
                  <c:v>9.1679999999999993</c:v>
                </c:pt>
                <c:pt idx="635">
                  <c:v>9.18</c:v>
                </c:pt>
                <c:pt idx="636">
                  <c:v>9.1940000000000008</c:v>
                </c:pt>
                <c:pt idx="637">
                  <c:v>9.2080000000000002</c:v>
                </c:pt>
                <c:pt idx="638">
                  <c:v>9.2200000000000006</c:v>
                </c:pt>
                <c:pt idx="639">
                  <c:v>9.234</c:v>
                </c:pt>
                <c:pt idx="640">
                  <c:v>9.2469999999999999</c:v>
                </c:pt>
                <c:pt idx="641">
                  <c:v>9.2609999999999992</c:v>
                </c:pt>
                <c:pt idx="642">
                  <c:v>9.2750000000000004</c:v>
                </c:pt>
                <c:pt idx="643">
                  <c:v>9.2870000000000008</c:v>
                </c:pt>
                <c:pt idx="644">
                  <c:v>9.3010000000000002</c:v>
                </c:pt>
                <c:pt idx="645">
                  <c:v>9.3149999999999995</c:v>
                </c:pt>
                <c:pt idx="646">
                  <c:v>9.327</c:v>
                </c:pt>
                <c:pt idx="647">
                  <c:v>9.3409999999999993</c:v>
                </c:pt>
                <c:pt idx="648">
                  <c:v>9.3550000000000004</c:v>
                </c:pt>
                <c:pt idx="649">
                  <c:v>9.3670000000000009</c:v>
                </c:pt>
                <c:pt idx="650">
                  <c:v>9.3810000000000002</c:v>
                </c:pt>
                <c:pt idx="651">
                  <c:v>9.3949999999999996</c:v>
                </c:pt>
                <c:pt idx="652">
                  <c:v>9.4079999999999995</c:v>
                </c:pt>
                <c:pt idx="653">
                  <c:v>9.42</c:v>
                </c:pt>
                <c:pt idx="654">
                  <c:v>9.4339999999999993</c:v>
                </c:pt>
                <c:pt idx="655">
                  <c:v>9.4469999999999992</c:v>
                </c:pt>
                <c:pt idx="656">
                  <c:v>9.4610000000000003</c:v>
                </c:pt>
                <c:pt idx="657">
                  <c:v>9.4749999999999996</c:v>
                </c:pt>
                <c:pt idx="658">
                  <c:v>9.4870000000000001</c:v>
                </c:pt>
                <c:pt idx="659">
                  <c:v>9.5009999999999994</c:v>
                </c:pt>
                <c:pt idx="660">
                  <c:v>9.5150000000000006</c:v>
                </c:pt>
                <c:pt idx="661">
                  <c:v>9.5280000000000005</c:v>
                </c:pt>
                <c:pt idx="662">
                  <c:v>9.5399999999999991</c:v>
                </c:pt>
                <c:pt idx="663">
                  <c:v>9.5540000000000003</c:v>
                </c:pt>
                <c:pt idx="664">
                  <c:v>9.5679999999999996</c:v>
                </c:pt>
                <c:pt idx="665">
                  <c:v>9.58</c:v>
                </c:pt>
                <c:pt idx="666">
                  <c:v>9.5939999999999994</c:v>
                </c:pt>
                <c:pt idx="667">
                  <c:v>9.6080000000000005</c:v>
                </c:pt>
                <c:pt idx="668">
                  <c:v>9.6199999999999992</c:v>
                </c:pt>
                <c:pt idx="669">
                  <c:v>9.6340000000000003</c:v>
                </c:pt>
                <c:pt idx="670">
                  <c:v>9.6479999999999997</c:v>
                </c:pt>
                <c:pt idx="671">
                  <c:v>9.66</c:v>
                </c:pt>
                <c:pt idx="672">
                  <c:v>9.6739999999999995</c:v>
                </c:pt>
                <c:pt idx="673">
                  <c:v>9.6880000000000006</c:v>
                </c:pt>
                <c:pt idx="674">
                  <c:v>9.7010000000000005</c:v>
                </c:pt>
                <c:pt idx="675">
                  <c:v>9.7149999999999999</c:v>
                </c:pt>
                <c:pt idx="676">
                  <c:v>9.7270000000000003</c:v>
                </c:pt>
                <c:pt idx="677">
                  <c:v>9.7409999999999997</c:v>
                </c:pt>
                <c:pt idx="678">
                  <c:v>9.7550000000000008</c:v>
                </c:pt>
                <c:pt idx="679">
                  <c:v>9.7669999999999995</c:v>
                </c:pt>
                <c:pt idx="680">
                  <c:v>9.7810000000000006</c:v>
                </c:pt>
                <c:pt idx="681">
                  <c:v>9.7949999999999999</c:v>
                </c:pt>
                <c:pt idx="682">
                  <c:v>9.8079999999999998</c:v>
                </c:pt>
                <c:pt idx="683">
                  <c:v>9.82</c:v>
                </c:pt>
                <c:pt idx="684">
                  <c:v>9.8339999999999996</c:v>
                </c:pt>
                <c:pt idx="685">
                  <c:v>9.8480000000000008</c:v>
                </c:pt>
                <c:pt idx="686">
                  <c:v>9.86</c:v>
                </c:pt>
                <c:pt idx="687">
                  <c:v>9.8740000000000006</c:v>
                </c:pt>
                <c:pt idx="688">
                  <c:v>9.8879999999999999</c:v>
                </c:pt>
                <c:pt idx="689">
                  <c:v>9.9</c:v>
                </c:pt>
                <c:pt idx="690">
                  <c:v>9.9139999999999997</c:v>
                </c:pt>
                <c:pt idx="691">
                  <c:v>9.9280000000000008</c:v>
                </c:pt>
                <c:pt idx="692">
                  <c:v>9.94</c:v>
                </c:pt>
                <c:pt idx="693">
                  <c:v>9.9540000000000006</c:v>
                </c:pt>
                <c:pt idx="694">
                  <c:v>9.968</c:v>
                </c:pt>
                <c:pt idx="695">
                  <c:v>9.98</c:v>
                </c:pt>
                <c:pt idx="696">
                  <c:v>9.9949999999999992</c:v>
                </c:pt>
                <c:pt idx="697">
                  <c:v>10.007999999999999</c:v>
                </c:pt>
                <c:pt idx="698">
                  <c:v>10.021000000000001</c:v>
                </c:pt>
                <c:pt idx="699">
                  <c:v>10.035</c:v>
                </c:pt>
                <c:pt idx="700">
                  <c:v>10.047000000000001</c:v>
                </c:pt>
                <c:pt idx="701">
                  <c:v>10.06</c:v>
                </c:pt>
                <c:pt idx="702">
                  <c:v>10.074</c:v>
                </c:pt>
                <c:pt idx="703">
                  <c:v>10.087999999999999</c:v>
                </c:pt>
                <c:pt idx="704">
                  <c:v>10.1</c:v>
                </c:pt>
                <c:pt idx="705">
                  <c:v>10.114000000000001</c:v>
                </c:pt>
                <c:pt idx="706">
                  <c:v>10.128</c:v>
                </c:pt>
                <c:pt idx="707">
                  <c:v>10.14</c:v>
                </c:pt>
                <c:pt idx="708">
                  <c:v>10.154</c:v>
                </c:pt>
                <c:pt idx="709">
                  <c:v>10.167</c:v>
                </c:pt>
                <c:pt idx="710">
                  <c:v>10.180999999999999</c:v>
                </c:pt>
                <c:pt idx="711">
                  <c:v>10.195</c:v>
                </c:pt>
                <c:pt idx="712">
                  <c:v>10.207000000000001</c:v>
                </c:pt>
                <c:pt idx="713">
                  <c:v>10.221</c:v>
                </c:pt>
                <c:pt idx="714">
                  <c:v>10.234999999999999</c:v>
                </c:pt>
                <c:pt idx="715">
                  <c:v>10.247</c:v>
                </c:pt>
                <c:pt idx="716">
                  <c:v>10.260999999999999</c:v>
                </c:pt>
                <c:pt idx="717">
                  <c:v>10.275</c:v>
                </c:pt>
                <c:pt idx="718">
                  <c:v>10.288</c:v>
                </c:pt>
                <c:pt idx="719">
                  <c:v>10.3</c:v>
                </c:pt>
                <c:pt idx="720">
                  <c:v>10.314</c:v>
                </c:pt>
                <c:pt idx="721">
                  <c:v>10.327</c:v>
                </c:pt>
                <c:pt idx="722">
                  <c:v>10.34</c:v>
                </c:pt>
                <c:pt idx="723">
                  <c:v>10.353999999999999</c:v>
                </c:pt>
                <c:pt idx="724">
                  <c:v>10.368</c:v>
                </c:pt>
                <c:pt idx="725">
                  <c:v>10.38</c:v>
                </c:pt>
                <c:pt idx="726">
                  <c:v>10.394</c:v>
                </c:pt>
                <c:pt idx="727">
                  <c:v>10.407999999999999</c:v>
                </c:pt>
                <c:pt idx="728">
                  <c:v>10.42</c:v>
                </c:pt>
                <c:pt idx="729">
                  <c:v>10.433999999999999</c:v>
                </c:pt>
                <c:pt idx="730">
                  <c:v>10.448</c:v>
                </c:pt>
                <c:pt idx="731">
                  <c:v>10.46</c:v>
                </c:pt>
                <c:pt idx="732">
                  <c:v>10.474</c:v>
                </c:pt>
                <c:pt idx="733">
                  <c:v>10.488</c:v>
                </c:pt>
                <c:pt idx="734">
                  <c:v>10.5</c:v>
                </c:pt>
                <c:pt idx="735">
                  <c:v>10.513999999999999</c:v>
                </c:pt>
                <c:pt idx="736">
                  <c:v>10.528</c:v>
                </c:pt>
                <c:pt idx="737">
                  <c:v>10.54</c:v>
                </c:pt>
                <c:pt idx="738">
                  <c:v>10.554</c:v>
                </c:pt>
                <c:pt idx="739">
                  <c:v>10.568</c:v>
                </c:pt>
                <c:pt idx="740">
                  <c:v>10.58</c:v>
                </c:pt>
                <c:pt idx="741">
                  <c:v>10.593999999999999</c:v>
                </c:pt>
                <c:pt idx="742">
                  <c:v>10.606999999999999</c:v>
                </c:pt>
                <c:pt idx="743">
                  <c:v>10.62</c:v>
                </c:pt>
                <c:pt idx="744">
                  <c:v>10.634</c:v>
                </c:pt>
                <c:pt idx="745">
                  <c:v>10.647</c:v>
                </c:pt>
                <c:pt idx="746">
                  <c:v>10.66</c:v>
                </c:pt>
                <c:pt idx="747">
                  <c:v>10.673999999999999</c:v>
                </c:pt>
                <c:pt idx="748">
                  <c:v>10.688000000000001</c:v>
                </c:pt>
                <c:pt idx="749">
                  <c:v>10.7</c:v>
                </c:pt>
                <c:pt idx="750">
                  <c:v>10.714</c:v>
                </c:pt>
                <c:pt idx="751">
                  <c:v>10.728</c:v>
                </c:pt>
                <c:pt idx="752">
                  <c:v>10.74</c:v>
                </c:pt>
                <c:pt idx="753">
                  <c:v>10.754</c:v>
                </c:pt>
                <c:pt idx="754">
                  <c:v>10.768000000000001</c:v>
                </c:pt>
                <c:pt idx="755">
                  <c:v>10.78</c:v>
                </c:pt>
                <c:pt idx="756">
                  <c:v>10.794</c:v>
                </c:pt>
                <c:pt idx="757">
                  <c:v>10.808</c:v>
                </c:pt>
                <c:pt idx="758">
                  <c:v>10.82</c:v>
                </c:pt>
                <c:pt idx="759">
                  <c:v>10.834</c:v>
                </c:pt>
                <c:pt idx="760">
                  <c:v>10.848000000000001</c:v>
                </c:pt>
                <c:pt idx="761">
                  <c:v>10.86</c:v>
                </c:pt>
                <c:pt idx="762">
                  <c:v>10.874000000000001</c:v>
                </c:pt>
                <c:pt idx="763">
                  <c:v>10.888</c:v>
                </c:pt>
                <c:pt idx="764">
                  <c:v>10.9</c:v>
                </c:pt>
                <c:pt idx="765">
                  <c:v>10.914</c:v>
                </c:pt>
                <c:pt idx="766">
                  <c:v>10.927</c:v>
                </c:pt>
                <c:pt idx="767">
                  <c:v>10.94</c:v>
                </c:pt>
                <c:pt idx="768">
                  <c:v>10.955</c:v>
                </c:pt>
                <c:pt idx="769">
                  <c:v>10.967000000000001</c:v>
                </c:pt>
                <c:pt idx="770">
                  <c:v>10.981</c:v>
                </c:pt>
                <c:pt idx="771">
                  <c:v>10.994999999999999</c:v>
                </c:pt>
                <c:pt idx="772">
                  <c:v>11.007</c:v>
                </c:pt>
                <c:pt idx="773">
                  <c:v>11.021000000000001</c:v>
                </c:pt>
                <c:pt idx="774">
                  <c:v>11.034000000000001</c:v>
                </c:pt>
                <c:pt idx="775">
                  <c:v>11.048</c:v>
                </c:pt>
                <c:pt idx="776">
                  <c:v>11.06</c:v>
                </c:pt>
                <c:pt idx="777">
                  <c:v>11.074</c:v>
                </c:pt>
                <c:pt idx="778">
                  <c:v>11.087999999999999</c:v>
                </c:pt>
                <c:pt idx="779">
                  <c:v>11.1</c:v>
                </c:pt>
                <c:pt idx="780">
                  <c:v>11.114000000000001</c:v>
                </c:pt>
                <c:pt idx="781">
                  <c:v>11.128</c:v>
                </c:pt>
                <c:pt idx="782">
                  <c:v>11.14</c:v>
                </c:pt>
                <c:pt idx="783">
                  <c:v>11.154</c:v>
                </c:pt>
                <c:pt idx="784">
                  <c:v>11.167</c:v>
                </c:pt>
                <c:pt idx="785">
                  <c:v>11.180999999999999</c:v>
                </c:pt>
                <c:pt idx="786">
                  <c:v>11.194000000000001</c:v>
                </c:pt>
                <c:pt idx="787">
                  <c:v>11.208</c:v>
                </c:pt>
                <c:pt idx="788">
                  <c:v>11.22</c:v>
                </c:pt>
                <c:pt idx="789">
                  <c:v>11.234</c:v>
                </c:pt>
                <c:pt idx="790">
                  <c:v>11.247999999999999</c:v>
                </c:pt>
                <c:pt idx="791">
                  <c:v>11.26</c:v>
                </c:pt>
                <c:pt idx="792">
                  <c:v>11.273999999999999</c:v>
                </c:pt>
                <c:pt idx="793">
                  <c:v>11.288</c:v>
                </c:pt>
                <c:pt idx="794">
                  <c:v>11.3</c:v>
                </c:pt>
                <c:pt idx="795">
                  <c:v>11.314</c:v>
                </c:pt>
                <c:pt idx="796">
                  <c:v>11.327999999999999</c:v>
                </c:pt>
                <c:pt idx="797">
                  <c:v>11.34</c:v>
                </c:pt>
                <c:pt idx="798">
                  <c:v>11.353999999999999</c:v>
                </c:pt>
                <c:pt idx="799">
                  <c:v>11.368</c:v>
                </c:pt>
                <c:pt idx="800">
                  <c:v>11.38</c:v>
                </c:pt>
                <c:pt idx="801">
                  <c:v>11.394</c:v>
                </c:pt>
                <c:pt idx="802">
                  <c:v>11.407999999999999</c:v>
                </c:pt>
                <c:pt idx="803">
                  <c:v>11.42</c:v>
                </c:pt>
                <c:pt idx="804">
                  <c:v>11.433999999999999</c:v>
                </c:pt>
                <c:pt idx="805">
                  <c:v>11.448</c:v>
                </c:pt>
                <c:pt idx="806">
                  <c:v>11.46</c:v>
                </c:pt>
                <c:pt idx="807">
                  <c:v>11.474</c:v>
                </c:pt>
                <c:pt idx="808">
                  <c:v>11.488</c:v>
                </c:pt>
                <c:pt idx="809">
                  <c:v>11.500999999999999</c:v>
                </c:pt>
                <c:pt idx="810">
                  <c:v>11.513</c:v>
                </c:pt>
                <c:pt idx="811">
                  <c:v>11.526999999999999</c:v>
                </c:pt>
                <c:pt idx="812">
                  <c:v>11.541</c:v>
                </c:pt>
                <c:pt idx="813">
                  <c:v>11.555</c:v>
                </c:pt>
                <c:pt idx="814">
                  <c:v>11.567</c:v>
                </c:pt>
                <c:pt idx="815">
                  <c:v>11.581</c:v>
                </c:pt>
                <c:pt idx="816">
                  <c:v>11.595000000000001</c:v>
                </c:pt>
                <c:pt idx="817">
                  <c:v>11.606999999999999</c:v>
                </c:pt>
                <c:pt idx="818">
                  <c:v>11.624000000000001</c:v>
                </c:pt>
                <c:pt idx="819">
                  <c:v>11.635</c:v>
                </c:pt>
                <c:pt idx="820">
                  <c:v>11.647</c:v>
                </c:pt>
                <c:pt idx="821">
                  <c:v>11.661</c:v>
                </c:pt>
                <c:pt idx="822">
                  <c:v>11.675000000000001</c:v>
                </c:pt>
                <c:pt idx="823">
                  <c:v>11.686999999999999</c:v>
                </c:pt>
                <c:pt idx="824">
                  <c:v>11.7</c:v>
                </c:pt>
                <c:pt idx="825">
                  <c:v>11.714</c:v>
                </c:pt>
                <c:pt idx="826">
                  <c:v>11.728</c:v>
                </c:pt>
                <c:pt idx="827">
                  <c:v>11.74</c:v>
                </c:pt>
                <c:pt idx="828">
                  <c:v>11.754</c:v>
                </c:pt>
                <c:pt idx="829">
                  <c:v>11.766999999999999</c:v>
                </c:pt>
                <c:pt idx="830">
                  <c:v>11.781000000000001</c:v>
                </c:pt>
                <c:pt idx="831">
                  <c:v>11.792999999999999</c:v>
                </c:pt>
                <c:pt idx="832">
                  <c:v>11.808</c:v>
                </c:pt>
                <c:pt idx="833">
                  <c:v>11.82</c:v>
                </c:pt>
                <c:pt idx="834">
                  <c:v>11.833</c:v>
                </c:pt>
                <c:pt idx="835">
                  <c:v>11.847</c:v>
                </c:pt>
                <c:pt idx="836">
                  <c:v>11.861000000000001</c:v>
                </c:pt>
                <c:pt idx="837">
                  <c:v>11.872999999999999</c:v>
                </c:pt>
                <c:pt idx="838">
                  <c:v>11.887</c:v>
                </c:pt>
                <c:pt idx="839">
                  <c:v>11.901</c:v>
                </c:pt>
                <c:pt idx="840">
                  <c:v>11.913</c:v>
                </c:pt>
                <c:pt idx="841">
                  <c:v>11.927</c:v>
                </c:pt>
                <c:pt idx="842">
                  <c:v>11.941000000000001</c:v>
                </c:pt>
                <c:pt idx="843">
                  <c:v>11.955</c:v>
                </c:pt>
                <c:pt idx="844">
                  <c:v>11.968</c:v>
                </c:pt>
                <c:pt idx="845">
                  <c:v>11.98</c:v>
                </c:pt>
                <c:pt idx="846">
                  <c:v>11.994</c:v>
                </c:pt>
                <c:pt idx="847">
                  <c:v>12.007999999999999</c:v>
                </c:pt>
                <c:pt idx="848">
                  <c:v>12.02</c:v>
                </c:pt>
                <c:pt idx="849">
                  <c:v>12.032999999999999</c:v>
                </c:pt>
                <c:pt idx="850">
                  <c:v>12.047000000000001</c:v>
                </c:pt>
                <c:pt idx="851">
                  <c:v>12.061</c:v>
                </c:pt>
                <c:pt idx="852">
                  <c:v>12.073</c:v>
                </c:pt>
                <c:pt idx="853">
                  <c:v>12.087</c:v>
                </c:pt>
                <c:pt idx="854">
                  <c:v>12.1</c:v>
                </c:pt>
                <c:pt idx="855">
                  <c:v>12.114000000000001</c:v>
                </c:pt>
                <c:pt idx="856">
                  <c:v>12.128</c:v>
                </c:pt>
                <c:pt idx="857">
                  <c:v>12.14</c:v>
                </c:pt>
                <c:pt idx="858">
                  <c:v>12.154</c:v>
                </c:pt>
                <c:pt idx="859">
                  <c:v>12.167999999999999</c:v>
                </c:pt>
                <c:pt idx="860">
                  <c:v>12.18</c:v>
                </c:pt>
                <c:pt idx="861">
                  <c:v>12.194000000000001</c:v>
                </c:pt>
                <c:pt idx="862">
                  <c:v>12.208</c:v>
                </c:pt>
                <c:pt idx="863">
                  <c:v>12.22</c:v>
                </c:pt>
                <c:pt idx="864">
                  <c:v>12.234</c:v>
                </c:pt>
                <c:pt idx="865">
                  <c:v>12.247999999999999</c:v>
                </c:pt>
                <c:pt idx="866">
                  <c:v>12.26</c:v>
                </c:pt>
                <c:pt idx="867">
                  <c:v>12.273999999999999</c:v>
                </c:pt>
                <c:pt idx="868">
                  <c:v>12.288</c:v>
                </c:pt>
                <c:pt idx="869">
                  <c:v>12.3</c:v>
                </c:pt>
                <c:pt idx="870">
                  <c:v>12.314</c:v>
                </c:pt>
                <c:pt idx="871">
                  <c:v>12.327999999999999</c:v>
                </c:pt>
                <c:pt idx="872">
                  <c:v>12.34</c:v>
                </c:pt>
                <c:pt idx="873">
                  <c:v>12.353999999999999</c:v>
                </c:pt>
                <c:pt idx="874">
                  <c:v>12.368</c:v>
                </c:pt>
                <c:pt idx="875">
                  <c:v>12.38</c:v>
                </c:pt>
                <c:pt idx="876">
                  <c:v>12.393000000000001</c:v>
                </c:pt>
                <c:pt idx="877">
                  <c:v>12.407999999999999</c:v>
                </c:pt>
                <c:pt idx="878">
                  <c:v>12.42</c:v>
                </c:pt>
                <c:pt idx="879">
                  <c:v>12.433999999999999</c:v>
                </c:pt>
                <c:pt idx="880">
                  <c:v>12.448</c:v>
                </c:pt>
                <c:pt idx="881">
                  <c:v>12.46</c:v>
                </c:pt>
                <c:pt idx="882">
                  <c:v>12.474</c:v>
                </c:pt>
                <c:pt idx="883">
                  <c:v>12.488</c:v>
                </c:pt>
                <c:pt idx="884">
                  <c:v>12.5</c:v>
                </c:pt>
                <c:pt idx="885">
                  <c:v>12.513999999999999</c:v>
                </c:pt>
                <c:pt idx="886">
                  <c:v>12.528</c:v>
                </c:pt>
                <c:pt idx="887">
                  <c:v>12.54</c:v>
                </c:pt>
                <c:pt idx="888">
                  <c:v>12.554</c:v>
                </c:pt>
                <c:pt idx="889">
                  <c:v>12.568</c:v>
                </c:pt>
                <c:pt idx="890">
                  <c:v>12.58</c:v>
                </c:pt>
                <c:pt idx="891">
                  <c:v>12.593999999999999</c:v>
                </c:pt>
                <c:pt idx="892">
                  <c:v>12.608000000000001</c:v>
                </c:pt>
                <c:pt idx="893">
                  <c:v>12.62</c:v>
                </c:pt>
                <c:pt idx="894">
                  <c:v>12.632999999999999</c:v>
                </c:pt>
                <c:pt idx="895">
                  <c:v>12.647</c:v>
                </c:pt>
                <c:pt idx="896">
                  <c:v>12.661</c:v>
                </c:pt>
                <c:pt idx="897">
                  <c:v>12.673</c:v>
                </c:pt>
                <c:pt idx="898">
                  <c:v>12.686999999999999</c:v>
                </c:pt>
                <c:pt idx="899">
                  <c:v>12.7</c:v>
                </c:pt>
                <c:pt idx="900">
                  <c:v>12.714</c:v>
                </c:pt>
                <c:pt idx="901">
                  <c:v>12.728</c:v>
                </c:pt>
                <c:pt idx="902">
                  <c:v>12.74</c:v>
                </c:pt>
                <c:pt idx="903">
                  <c:v>12.754</c:v>
                </c:pt>
                <c:pt idx="904">
                  <c:v>12.77</c:v>
                </c:pt>
                <c:pt idx="905">
                  <c:v>12.78</c:v>
                </c:pt>
                <c:pt idx="906">
                  <c:v>12.792999999999999</c:v>
                </c:pt>
                <c:pt idx="907">
                  <c:v>12.807</c:v>
                </c:pt>
                <c:pt idx="908">
                  <c:v>12.82</c:v>
                </c:pt>
                <c:pt idx="909">
                  <c:v>12.834</c:v>
                </c:pt>
                <c:pt idx="910">
                  <c:v>12.848000000000001</c:v>
                </c:pt>
                <c:pt idx="911">
                  <c:v>12.86</c:v>
                </c:pt>
                <c:pt idx="912">
                  <c:v>12.874000000000001</c:v>
                </c:pt>
                <c:pt idx="913">
                  <c:v>12.888</c:v>
                </c:pt>
                <c:pt idx="914">
                  <c:v>12.9</c:v>
                </c:pt>
                <c:pt idx="915">
                  <c:v>12.914</c:v>
                </c:pt>
                <c:pt idx="916">
                  <c:v>12.928000000000001</c:v>
                </c:pt>
                <c:pt idx="917">
                  <c:v>12.94</c:v>
                </c:pt>
                <c:pt idx="918">
                  <c:v>12.954000000000001</c:v>
                </c:pt>
                <c:pt idx="919">
                  <c:v>12.968</c:v>
                </c:pt>
                <c:pt idx="920">
                  <c:v>12.98</c:v>
                </c:pt>
                <c:pt idx="921">
                  <c:v>12.994</c:v>
                </c:pt>
                <c:pt idx="922">
                  <c:v>13.007999999999999</c:v>
                </c:pt>
                <c:pt idx="923">
                  <c:v>13.02</c:v>
                </c:pt>
                <c:pt idx="924">
                  <c:v>13.034000000000001</c:v>
                </c:pt>
                <c:pt idx="925">
                  <c:v>13.048</c:v>
                </c:pt>
                <c:pt idx="926">
                  <c:v>13.06</c:v>
                </c:pt>
                <c:pt idx="927">
                  <c:v>13.074</c:v>
                </c:pt>
                <c:pt idx="928">
                  <c:v>13.087999999999999</c:v>
                </c:pt>
                <c:pt idx="929">
                  <c:v>13.1</c:v>
                </c:pt>
                <c:pt idx="930">
                  <c:v>13.114000000000001</c:v>
                </c:pt>
                <c:pt idx="931">
                  <c:v>13.128</c:v>
                </c:pt>
                <c:pt idx="932">
                  <c:v>13.14</c:v>
                </c:pt>
                <c:pt idx="933">
                  <c:v>13.154</c:v>
                </c:pt>
                <c:pt idx="934">
                  <c:v>13.167999999999999</c:v>
                </c:pt>
                <c:pt idx="935">
                  <c:v>13.18</c:v>
                </c:pt>
                <c:pt idx="936">
                  <c:v>13.194000000000001</c:v>
                </c:pt>
                <c:pt idx="937">
                  <c:v>13.208</c:v>
                </c:pt>
                <c:pt idx="938">
                  <c:v>13.22</c:v>
                </c:pt>
                <c:pt idx="939">
                  <c:v>13.234</c:v>
                </c:pt>
                <c:pt idx="940">
                  <c:v>13.247999999999999</c:v>
                </c:pt>
                <c:pt idx="941">
                  <c:v>13.26</c:v>
                </c:pt>
                <c:pt idx="942">
                  <c:v>13.273999999999999</c:v>
                </c:pt>
                <c:pt idx="943">
                  <c:v>13.288</c:v>
                </c:pt>
                <c:pt idx="944">
                  <c:v>13.3</c:v>
                </c:pt>
                <c:pt idx="945">
                  <c:v>13.314</c:v>
                </c:pt>
                <c:pt idx="946">
                  <c:v>13.327999999999999</c:v>
                </c:pt>
                <c:pt idx="947">
                  <c:v>13.34</c:v>
                </c:pt>
                <c:pt idx="948">
                  <c:v>13.353999999999999</c:v>
                </c:pt>
                <c:pt idx="949">
                  <c:v>13.368</c:v>
                </c:pt>
                <c:pt idx="950">
                  <c:v>13.38</c:v>
                </c:pt>
                <c:pt idx="951">
                  <c:v>13.393000000000001</c:v>
                </c:pt>
                <c:pt idx="952">
                  <c:v>13.407</c:v>
                </c:pt>
                <c:pt idx="953">
                  <c:v>13.420999999999999</c:v>
                </c:pt>
                <c:pt idx="954">
                  <c:v>13.433</c:v>
                </c:pt>
                <c:pt idx="955">
                  <c:v>13.446999999999999</c:v>
                </c:pt>
                <c:pt idx="956">
                  <c:v>13.461</c:v>
                </c:pt>
                <c:pt idx="957">
                  <c:v>13.474</c:v>
                </c:pt>
                <c:pt idx="958">
                  <c:v>13.488</c:v>
                </c:pt>
                <c:pt idx="959">
                  <c:v>13.5</c:v>
                </c:pt>
                <c:pt idx="960">
                  <c:v>13.513999999999999</c:v>
                </c:pt>
                <c:pt idx="961">
                  <c:v>13.526999999999999</c:v>
                </c:pt>
                <c:pt idx="962">
                  <c:v>13.54</c:v>
                </c:pt>
                <c:pt idx="963">
                  <c:v>13.554</c:v>
                </c:pt>
                <c:pt idx="964">
                  <c:v>13.568</c:v>
                </c:pt>
                <c:pt idx="965">
                  <c:v>13.58</c:v>
                </c:pt>
                <c:pt idx="966">
                  <c:v>13.593999999999999</c:v>
                </c:pt>
                <c:pt idx="967">
                  <c:v>13.608000000000001</c:v>
                </c:pt>
                <c:pt idx="968">
                  <c:v>13.62</c:v>
                </c:pt>
                <c:pt idx="969">
                  <c:v>13.634</c:v>
                </c:pt>
                <c:pt idx="970">
                  <c:v>13.648</c:v>
                </c:pt>
                <c:pt idx="971">
                  <c:v>13.66</c:v>
                </c:pt>
                <c:pt idx="972">
                  <c:v>13.673999999999999</c:v>
                </c:pt>
                <c:pt idx="973">
                  <c:v>13.688000000000001</c:v>
                </c:pt>
                <c:pt idx="974">
                  <c:v>13.7</c:v>
                </c:pt>
                <c:pt idx="975">
                  <c:v>13.714</c:v>
                </c:pt>
                <c:pt idx="976">
                  <c:v>13.728</c:v>
                </c:pt>
                <c:pt idx="977">
                  <c:v>13.74</c:v>
                </c:pt>
                <c:pt idx="978">
                  <c:v>13.753</c:v>
                </c:pt>
                <c:pt idx="979">
                  <c:v>13.766999999999999</c:v>
                </c:pt>
                <c:pt idx="980">
                  <c:v>13.781000000000001</c:v>
                </c:pt>
                <c:pt idx="981">
                  <c:v>13.792999999999999</c:v>
                </c:pt>
                <c:pt idx="982">
                  <c:v>13.808</c:v>
                </c:pt>
                <c:pt idx="983">
                  <c:v>13.82</c:v>
                </c:pt>
                <c:pt idx="984">
                  <c:v>13.833</c:v>
                </c:pt>
                <c:pt idx="985">
                  <c:v>13.847</c:v>
                </c:pt>
                <c:pt idx="986">
                  <c:v>13.861000000000001</c:v>
                </c:pt>
                <c:pt idx="987">
                  <c:v>13.874000000000001</c:v>
                </c:pt>
                <c:pt idx="988">
                  <c:v>13.888</c:v>
                </c:pt>
                <c:pt idx="989">
                  <c:v>13.9</c:v>
                </c:pt>
                <c:pt idx="990">
                  <c:v>13.914</c:v>
                </c:pt>
                <c:pt idx="991">
                  <c:v>13.928000000000001</c:v>
                </c:pt>
                <c:pt idx="992">
                  <c:v>13.94</c:v>
                </c:pt>
                <c:pt idx="993">
                  <c:v>13.954000000000001</c:v>
                </c:pt>
                <c:pt idx="994">
                  <c:v>13.968</c:v>
                </c:pt>
                <c:pt idx="995">
                  <c:v>13.98</c:v>
                </c:pt>
                <c:pt idx="996">
                  <c:v>13.994</c:v>
                </c:pt>
                <c:pt idx="997">
                  <c:v>14.007999999999999</c:v>
                </c:pt>
                <c:pt idx="998">
                  <c:v>14.02</c:v>
                </c:pt>
                <c:pt idx="999">
                  <c:v>14.032999999999999</c:v>
                </c:pt>
                <c:pt idx="1000">
                  <c:v>14.048</c:v>
                </c:pt>
                <c:pt idx="1001">
                  <c:v>14.06</c:v>
                </c:pt>
                <c:pt idx="1002">
                  <c:v>14.074</c:v>
                </c:pt>
                <c:pt idx="1003">
                  <c:v>14.087999999999999</c:v>
                </c:pt>
                <c:pt idx="1004">
                  <c:v>14.1</c:v>
                </c:pt>
                <c:pt idx="1005">
                  <c:v>14.114000000000001</c:v>
                </c:pt>
                <c:pt idx="1006">
                  <c:v>14.128</c:v>
                </c:pt>
                <c:pt idx="1007">
                  <c:v>14.14</c:v>
                </c:pt>
                <c:pt idx="1008">
                  <c:v>14.154</c:v>
                </c:pt>
                <c:pt idx="1009">
                  <c:v>14.167999999999999</c:v>
                </c:pt>
                <c:pt idx="1010">
                  <c:v>14.18</c:v>
                </c:pt>
                <c:pt idx="1011">
                  <c:v>14.194000000000001</c:v>
                </c:pt>
                <c:pt idx="1012">
                  <c:v>14.208</c:v>
                </c:pt>
                <c:pt idx="1013">
                  <c:v>14.22</c:v>
                </c:pt>
                <c:pt idx="1014">
                  <c:v>14.234</c:v>
                </c:pt>
                <c:pt idx="1015">
                  <c:v>14.247999999999999</c:v>
                </c:pt>
                <c:pt idx="1016">
                  <c:v>14.26</c:v>
                </c:pt>
                <c:pt idx="1017">
                  <c:v>14.273999999999999</c:v>
                </c:pt>
                <c:pt idx="1018">
                  <c:v>14.288</c:v>
                </c:pt>
                <c:pt idx="1019">
                  <c:v>14.3</c:v>
                </c:pt>
                <c:pt idx="1020">
                  <c:v>14.314</c:v>
                </c:pt>
                <c:pt idx="1021">
                  <c:v>14.327999999999999</c:v>
                </c:pt>
                <c:pt idx="1022">
                  <c:v>14.34</c:v>
                </c:pt>
                <c:pt idx="1023">
                  <c:v>14.353999999999999</c:v>
                </c:pt>
                <c:pt idx="1024">
                  <c:v>14.368</c:v>
                </c:pt>
                <c:pt idx="1025">
                  <c:v>14.38</c:v>
                </c:pt>
                <c:pt idx="1026">
                  <c:v>14.394</c:v>
                </c:pt>
                <c:pt idx="1027">
                  <c:v>14.407999999999999</c:v>
                </c:pt>
                <c:pt idx="1028">
                  <c:v>14.42</c:v>
                </c:pt>
                <c:pt idx="1029">
                  <c:v>14.433999999999999</c:v>
                </c:pt>
                <c:pt idx="1030">
                  <c:v>14.448</c:v>
                </c:pt>
                <c:pt idx="1031">
                  <c:v>14.46</c:v>
                </c:pt>
                <c:pt idx="1032">
                  <c:v>14.474</c:v>
                </c:pt>
                <c:pt idx="1033">
                  <c:v>14.488</c:v>
                </c:pt>
                <c:pt idx="1034">
                  <c:v>14.5</c:v>
                </c:pt>
                <c:pt idx="1035">
                  <c:v>14.513999999999999</c:v>
                </c:pt>
                <c:pt idx="1036">
                  <c:v>14.528</c:v>
                </c:pt>
                <c:pt idx="1037">
                  <c:v>14.54</c:v>
                </c:pt>
                <c:pt idx="1038">
                  <c:v>14.554</c:v>
                </c:pt>
                <c:pt idx="1039">
                  <c:v>14.568</c:v>
                </c:pt>
                <c:pt idx="1040">
                  <c:v>14.58</c:v>
                </c:pt>
                <c:pt idx="1041">
                  <c:v>14.593</c:v>
                </c:pt>
                <c:pt idx="1042">
                  <c:v>14.606999999999999</c:v>
                </c:pt>
                <c:pt idx="1043">
                  <c:v>14.621</c:v>
                </c:pt>
                <c:pt idx="1044">
                  <c:v>14.632999999999999</c:v>
                </c:pt>
                <c:pt idx="1045">
                  <c:v>14.647</c:v>
                </c:pt>
                <c:pt idx="1046">
                  <c:v>14.661</c:v>
                </c:pt>
                <c:pt idx="1047">
                  <c:v>14.673</c:v>
                </c:pt>
                <c:pt idx="1048">
                  <c:v>14.686999999999999</c:v>
                </c:pt>
                <c:pt idx="1049">
                  <c:v>14.701000000000001</c:v>
                </c:pt>
                <c:pt idx="1050">
                  <c:v>14.712999999999999</c:v>
                </c:pt>
                <c:pt idx="1051">
                  <c:v>14.727</c:v>
                </c:pt>
                <c:pt idx="1052">
                  <c:v>14.74</c:v>
                </c:pt>
                <c:pt idx="1053">
                  <c:v>14.754</c:v>
                </c:pt>
                <c:pt idx="1054">
                  <c:v>14.768000000000001</c:v>
                </c:pt>
                <c:pt idx="1055">
                  <c:v>14.78</c:v>
                </c:pt>
                <c:pt idx="1056">
                  <c:v>14.794</c:v>
                </c:pt>
                <c:pt idx="1057">
                  <c:v>14.808</c:v>
                </c:pt>
                <c:pt idx="1058">
                  <c:v>14.821</c:v>
                </c:pt>
                <c:pt idx="1059">
                  <c:v>14.834</c:v>
                </c:pt>
                <c:pt idx="1060">
                  <c:v>14.847</c:v>
                </c:pt>
                <c:pt idx="1061">
                  <c:v>14.861000000000001</c:v>
                </c:pt>
                <c:pt idx="1062">
                  <c:v>14.872999999999999</c:v>
                </c:pt>
                <c:pt idx="1063">
                  <c:v>14.887</c:v>
                </c:pt>
                <c:pt idx="1064">
                  <c:v>14.901</c:v>
                </c:pt>
                <c:pt idx="1065">
                  <c:v>14.914</c:v>
                </c:pt>
                <c:pt idx="1066">
                  <c:v>14.928000000000001</c:v>
                </c:pt>
                <c:pt idx="1067">
                  <c:v>14.94</c:v>
                </c:pt>
                <c:pt idx="1068">
                  <c:v>14.954000000000001</c:v>
                </c:pt>
                <c:pt idx="1069">
                  <c:v>14.968</c:v>
                </c:pt>
                <c:pt idx="1070">
                  <c:v>14.98</c:v>
                </c:pt>
                <c:pt idx="1071">
                  <c:v>14.994</c:v>
                </c:pt>
                <c:pt idx="1072">
                  <c:v>15.007999999999999</c:v>
                </c:pt>
                <c:pt idx="1073">
                  <c:v>15.02</c:v>
                </c:pt>
                <c:pt idx="1074">
                  <c:v>15.034000000000001</c:v>
                </c:pt>
                <c:pt idx="1075">
                  <c:v>15.048</c:v>
                </c:pt>
                <c:pt idx="1076">
                  <c:v>15.06</c:v>
                </c:pt>
                <c:pt idx="1077">
                  <c:v>15.074</c:v>
                </c:pt>
                <c:pt idx="1078">
                  <c:v>15.087999999999999</c:v>
                </c:pt>
                <c:pt idx="1079">
                  <c:v>15.1</c:v>
                </c:pt>
                <c:pt idx="1080">
                  <c:v>15.113</c:v>
                </c:pt>
                <c:pt idx="1081">
                  <c:v>15.128</c:v>
                </c:pt>
                <c:pt idx="1082">
                  <c:v>15.14</c:v>
                </c:pt>
                <c:pt idx="1083">
                  <c:v>15.154</c:v>
                </c:pt>
                <c:pt idx="1084">
                  <c:v>15.167999999999999</c:v>
                </c:pt>
                <c:pt idx="1085">
                  <c:v>15.18</c:v>
                </c:pt>
                <c:pt idx="1086">
                  <c:v>15.194000000000001</c:v>
                </c:pt>
                <c:pt idx="1087">
                  <c:v>15.208</c:v>
                </c:pt>
                <c:pt idx="1088">
                  <c:v>15.22</c:v>
                </c:pt>
                <c:pt idx="1089">
                  <c:v>15.234</c:v>
                </c:pt>
                <c:pt idx="1090">
                  <c:v>15.247999999999999</c:v>
                </c:pt>
                <c:pt idx="1091">
                  <c:v>15.26</c:v>
                </c:pt>
                <c:pt idx="1092">
                  <c:v>15.273999999999999</c:v>
                </c:pt>
                <c:pt idx="1093">
                  <c:v>15.288</c:v>
                </c:pt>
                <c:pt idx="1094">
                  <c:v>15.3</c:v>
                </c:pt>
                <c:pt idx="1095">
                  <c:v>15.314</c:v>
                </c:pt>
                <c:pt idx="1096">
                  <c:v>15.327999999999999</c:v>
                </c:pt>
                <c:pt idx="1097">
                  <c:v>15.34</c:v>
                </c:pt>
                <c:pt idx="1098">
                  <c:v>15.353999999999999</c:v>
                </c:pt>
                <c:pt idx="1099">
                  <c:v>15.368</c:v>
                </c:pt>
                <c:pt idx="1100">
                  <c:v>15.38</c:v>
                </c:pt>
                <c:pt idx="1101">
                  <c:v>15.394</c:v>
                </c:pt>
                <c:pt idx="1102">
                  <c:v>15.407999999999999</c:v>
                </c:pt>
                <c:pt idx="1103">
                  <c:v>15.42</c:v>
                </c:pt>
                <c:pt idx="1104">
                  <c:v>15.433999999999999</c:v>
                </c:pt>
                <c:pt idx="1105">
                  <c:v>15.448</c:v>
                </c:pt>
                <c:pt idx="1106">
                  <c:v>15.46</c:v>
                </c:pt>
                <c:pt idx="1107">
                  <c:v>15.474</c:v>
                </c:pt>
                <c:pt idx="1108">
                  <c:v>15.488</c:v>
                </c:pt>
                <c:pt idx="1109">
                  <c:v>15.5</c:v>
                </c:pt>
                <c:pt idx="1110">
                  <c:v>15.513999999999999</c:v>
                </c:pt>
                <c:pt idx="1111">
                  <c:v>15.528</c:v>
                </c:pt>
                <c:pt idx="1112">
                  <c:v>15.54</c:v>
                </c:pt>
                <c:pt idx="1113">
                  <c:v>15.554</c:v>
                </c:pt>
                <c:pt idx="1114">
                  <c:v>15.568</c:v>
                </c:pt>
                <c:pt idx="1115">
                  <c:v>15.58</c:v>
                </c:pt>
                <c:pt idx="1116">
                  <c:v>15.593999999999999</c:v>
                </c:pt>
                <c:pt idx="1117">
                  <c:v>15.608000000000001</c:v>
                </c:pt>
                <c:pt idx="1118">
                  <c:v>15.62</c:v>
                </c:pt>
                <c:pt idx="1119">
                  <c:v>15.634</c:v>
                </c:pt>
                <c:pt idx="1120">
                  <c:v>15.648</c:v>
                </c:pt>
                <c:pt idx="1121">
                  <c:v>15.66</c:v>
                </c:pt>
                <c:pt idx="1122">
                  <c:v>15.673999999999999</c:v>
                </c:pt>
                <c:pt idx="1123">
                  <c:v>15.688000000000001</c:v>
                </c:pt>
                <c:pt idx="1124">
                  <c:v>15.7</c:v>
                </c:pt>
                <c:pt idx="1125">
                  <c:v>15.714</c:v>
                </c:pt>
                <c:pt idx="1126">
                  <c:v>15.728</c:v>
                </c:pt>
                <c:pt idx="1127">
                  <c:v>15.74</c:v>
                </c:pt>
                <c:pt idx="1128">
                  <c:v>15.754</c:v>
                </c:pt>
                <c:pt idx="1129">
                  <c:v>15.768000000000001</c:v>
                </c:pt>
                <c:pt idx="1130">
                  <c:v>15.78</c:v>
                </c:pt>
                <c:pt idx="1131">
                  <c:v>15.794</c:v>
                </c:pt>
                <c:pt idx="1132">
                  <c:v>15.808</c:v>
                </c:pt>
                <c:pt idx="1133">
                  <c:v>15.82</c:v>
                </c:pt>
                <c:pt idx="1134">
                  <c:v>15.834</c:v>
                </c:pt>
                <c:pt idx="1135">
                  <c:v>15.848000000000001</c:v>
                </c:pt>
                <c:pt idx="1136">
                  <c:v>15.86</c:v>
                </c:pt>
                <c:pt idx="1137">
                  <c:v>15.874000000000001</c:v>
                </c:pt>
                <c:pt idx="1138">
                  <c:v>15.888</c:v>
                </c:pt>
                <c:pt idx="1139">
                  <c:v>15.9</c:v>
                </c:pt>
                <c:pt idx="1140">
                  <c:v>15.914</c:v>
                </c:pt>
                <c:pt idx="1141">
                  <c:v>15.928000000000001</c:v>
                </c:pt>
                <c:pt idx="1142">
                  <c:v>15.94</c:v>
                </c:pt>
                <c:pt idx="1143">
                  <c:v>15.954000000000001</c:v>
                </c:pt>
                <c:pt idx="1144">
                  <c:v>15.968</c:v>
                </c:pt>
                <c:pt idx="1145">
                  <c:v>15.98</c:v>
                </c:pt>
                <c:pt idx="1146">
                  <c:v>15.994</c:v>
                </c:pt>
                <c:pt idx="1147">
                  <c:v>16.007999999999999</c:v>
                </c:pt>
                <c:pt idx="1148">
                  <c:v>16.02</c:v>
                </c:pt>
                <c:pt idx="1149">
                  <c:v>16.033000000000001</c:v>
                </c:pt>
                <c:pt idx="1150">
                  <c:v>16.047000000000001</c:v>
                </c:pt>
                <c:pt idx="1151">
                  <c:v>16.061</c:v>
                </c:pt>
                <c:pt idx="1152">
                  <c:v>16.073</c:v>
                </c:pt>
                <c:pt idx="1153">
                  <c:v>16.087</c:v>
                </c:pt>
                <c:pt idx="1154">
                  <c:v>16.100999999999999</c:v>
                </c:pt>
                <c:pt idx="1155">
                  <c:v>16.114000000000001</c:v>
                </c:pt>
                <c:pt idx="1156">
                  <c:v>16.128</c:v>
                </c:pt>
                <c:pt idx="1157">
                  <c:v>16.14</c:v>
                </c:pt>
                <c:pt idx="1158">
                  <c:v>16.154</c:v>
                </c:pt>
                <c:pt idx="1159">
                  <c:v>16.167999999999999</c:v>
                </c:pt>
                <c:pt idx="1160">
                  <c:v>16.18</c:v>
                </c:pt>
                <c:pt idx="1161">
                  <c:v>16.193999999999999</c:v>
                </c:pt>
                <c:pt idx="1162">
                  <c:v>16.207999999999998</c:v>
                </c:pt>
                <c:pt idx="1163">
                  <c:v>16.221</c:v>
                </c:pt>
                <c:pt idx="1164">
                  <c:v>16.234000000000002</c:v>
                </c:pt>
                <c:pt idx="1165">
                  <c:v>16.248000000000001</c:v>
                </c:pt>
                <c:pt idx="1166">
                  <c:v>16.260000000000002</c:v>
                </c:pt>
                <c:pt idx="1167">
                  <c:v>16.274000000000001</c:v>
                </c:pt>
                <c:pt idx="1168">
                  <c:v>16.288</c:v>
                </c:pt>
                <c:pt idx="1169">
                  <c:v>16.3</c:v>
                </c:pt>
                <c:pt idx="1170">
                  <c:v>16.314</c:v>
                </c:pt>
                <c:pt idx="1171">
                  <c:v>16.327999999999999</c:v>
                </c:pt>
                <c:pt idx="1172">
                  <c:v>16.34</c:v>
                </c:pt>
                <c:pt idx="1173">
                  <c:v>16.353999999999999</c:v>
                </c:pt>
                <c:pt idx="1174">
                  <c:v>16.367999999999999</c:v>
                </c:pt>
                <c:pt idx="1175">
                  <c:v>16.38</c:v>
                </c:pt>
                <c:pt idx="1176">
                  <c:v>16.393999999999998</c:v>
                </c:pt>
                <c:pt idx="1177">
                  <c:v>16.407</c:v>
                </c:pt>
                <c:pt idx="1178">
                  <c:v>16.420000000000002</c:v>
                </c:pt>
                <c:pt idx="1179">
                  <c:v>16.434000000000001</c:v>
                </c:pt>
                <c:pt idx="1180">
                  <c:v>16.448</c:v>
                </c:pt>
                <c:pt idx="1181">
                  <c:v>16.46</c:v>
                </c:pt>
                <c:pt idx="1182">
                  <c:v>16.474</c:v>
                </c:pt>
                <c:pt idx="1183">
                  <c:v>16.488</c:v>
                </c:pt>
                <c:pt idx="1184">
                  <c:v>16.5</c:v>
                </c:pt>
                <c:pt idx="1185">
                  <c:v>16.513999999999999</c:v>
                </c:pt>
                <c:pt idx="1186">
                  <c:v>16.527999999999999</c:v>
                </c:pt>
                <c:pt idx="1187">
                  <c:v>16.54</c:v>
                </c:pt>
                <c:pt idx="1188">
                  <c:v>16.553999999999998</c:v>
                </c:pt>
                <c:pt idx="1189">
                  <c:v>16.568000000000001</c:v>
                </c:pt>
                <c:pt idx="1190">
                  <c:v>16.579999999999998</c:v>
                </c:pt>
                <c:pt idx="1191">
                  <c:v>16.593</c:v>
                </c:pt>
                <c:pt idx="1192">
                  <c:v>16.608000000000001</c:v>
                </c:pt>
                <c:pt idx="1193">
                  <c:v>16.62</c:v>
                </c:pt>
                <c:pt idx="1194">
                  <c:v>16.634</c:v>
                </c:pt>
                <c:pt idx="1195">
                  <c:v>16.648</c:v>
                </c:pt>
                <c:pt idx="1196">
                  <c:v>16.66</c:v>
                </c:pt>
                <c:pt idx="1197">
                  <c:v>16.673999999999999</c:v>
                </c:pt>
                <c:pt idx="1198">
                  <c:v>16.687999999999999</c:v>
                </c:pt>
                <c:pt idx="1199">
                  <c:v>16.701000000000001</c:v>
                </c:pt>
                <c:pt idx="1200">
                  <c:v>16.713000000000001</c:v>
                </c:pt>
                <c:pt idx="1201">
                  <c:v>16.728000000000002</c:v>
                </c:pt>
                <c:pt idx="1202">
                  <c:v>16.739999999999998</c:v>
                </c:pt>
                <c:pt idx="1203">
                  <c:v>16.754000000000001</c:v>
                </c:pt>
                <c:pt idx="1204">
                  <c:v>16.768000000000001</c:v>
                </c:pt>
                <c:pt idx="1205">
                  <c:v>16.78</c:v>
                </c:pt>
                <c:pt idx="1206">
                  <c:v>16.794</c:v>
                </c:pt>
                <c:pt idx="1207">
                  <c:v>16.808</c:v>
                </c:pt>
                <c:pt idx="1208">
                  <c:v>16.82</c:v>
                </c:pt>
                <c:pt idx="1209">
                  <c:v>16.834</c:v>
                </c:pt>
                <c:pt idx="1210">
                  <c:v>16.847999999999999</c:v>
                </c:pt>
                <c:pt idx="1211">
                  <c:v>16.86</c:v>
                </c:pt>
                <c:pt idx="1212">
                  <c:v>16.873999999999999</c:v>
                </c:pt>
                <c:pt idx="1213">
                  <c:v>16.888000000000002</c:v>
                </c:pt>
                <c:pt idx="1214">
                  <c:v>16.899999999999999</c:v>
                </c:pt>
                <c:pt idx="1215">
                  <c:v>16.914000000000001</c:v>
                </c:pt>
                <c:pt idx="1216">
                  <c:v>16.928000000000001</c:v>
                </c:pt>
                <c:pt idx="1217">
                  <c:v>16.940000000000001</c:v>
                </c:pt>
                <c:pt idx="1218">
                  <c:v>16.952999999999999</c:v>
                </c:pt>
                <c:pt idx="1219">
                  <c:v>16.966999999999999</c:v>
                </c:pt>
                <c:pt idx="1220">
                  <c:v>16.981000000000002</c:v>
                </c:pt>
                <c:pt idx="1221">
                  <c:v>16.992999999999999</c:v>
                </c:pt>
                <c:pt idx="1222">
                  <c:v>17.007000000000001</c:v>
                </c:pt>
                <c:pt idx="1223">
                  <c:v>17.02</c:v>
                </c:pt>
                <c:pt idx="1224">
                  <c:v>17.033999999999999</c:v>
                </c:pt>
                <c:pt idx="1225">
                  <c:v>17.047999999999998</c:v>
                </c:pt>
                <c:pt idx="1226">
                  <c:v>17.059999999999999</c:v>
                </c:pt>
                <c:pt idx="1227">
                  <c:v>17.074000000000002</c:v>
                </c:pt>
                <c:pt idx="1228">
                  <c:v>17.088000000000001</c:v>
                </c:pt>
                <c:pt idx="1229">
                  <c:v>17.100000000000001</c:v>
                </c:pt>
                <c:pt idx="1230">
                  <c:v>17.114000000000001</c:v>
                </c:pt>
                <c:pt idx="1231">
                  <c:v>17.128</c:v>
                </c:pt>
                <c:pt idx="1232">
                  <c:v>17.14</c:v>
                </c:pt>
                <c:pt idx="1233">
                  <c:v>17.154</c:v>
                </c:pt>
                <c:pt idx="1234">
                  <c:v>17.167999999999999</c:v>
                </c:pt>
                <c:pt idx="1235">
                  <c:v>17.181000000000001</c:v>
                </c:pt>
                <c:pt idx="1236">
                  <c:v>17.193999999999999</c:v>
                </c:pt>
                <c:pt idx="1237">
                  <c:v>17.207999999999998</c:v>
                </c:pt>
                <c:pt idx="1238">
                  <c:v>17.22</c:v>
                </c:pt>
                <c:pt idx="1239">
                  <c:v>17.234000000000002</c:v>
                </c:pt>
                <c:pt idx="1240">
                  <c:v>17.248000000000001</c:v>
                </c:pt>
                <c:pt idx="1241">
                  <c:v>17.260000000000002</c:v>
                </c:pt>
                <c:pt idx="1242">
                  <c:v>17.274000000000001</c:v>
                </c:pt>
                <c:pt idx="1243">
                  <c:v>17.288</c:v>
                </c:pt>
                <c:pt idx="1244">
                  <c:v>17.3</c:v>
                </c:pt>
                <c:pt idx="1245">
                  <c:v>17.312999999999999</c:v>
                </c:pt>
                <c:pt idx="1246">
                  <c:v>17.327000000000002</c:v>
                </c:pt>
                <c:pt idx="1247">
                  <c:v>17.341000000000001</c:v>
                </c:pt>
                <c:pt idx="1248">
                  <c:v>17.353000000000002</c:v>
                </c:pt>
                <c:pt idx="1249">
                  <c:v>17.367000000000001</c:v>
                </c:pt>
                <c:pt idx="1250">
                  <c:v>17.381</c:v>
                </c:pt>
                <c:pt idx="1251">
                  <c:v>17.393999999999998</c:v>
                </c:pt>
                <c:pt idx="1252">
                  <c:v>17.405999999999999</c:v>
                </c:pt>
                <c:pt idx="1253">
                  <c:v>17.420000000000002</c:v>
                </c:pt>
                <c:pt idx="1254">
                  <c:v>17.434000000000001</c:v>
                </c:pt>
                <c:pt idx="1255">
                  <c:v>17.448</c:v>
                </c:pt>
                <c:pt idx="1256">
                  <c:v>17.46</c:v>
                </c:pt>
                <c:pt idx="1257">
                  <c:v>17.474</c:v>
                </c:pt>
                <c:pt idx="1258">
                  <c:v>17.488</c:v>
                </c:pt>
                <c:pt idx="1259">
                  <c:v>17.5</c:v>
                </c:pt>
                <c:pt idx="1260">
                  <c:v>17.513999999999999</c:v>
                </c:pt>
                <c:pt idx="1261">
                  <c:v>17.527999999999999</c:v>
                </c:pt>
                <c:pt idx="1262">
                  <c:v>17.54</c:v>
                </c:pt>
                <c:pt idx="1263">
                  <c:v>17.553999999999998</c:v>
                </c:pt>
                <c:pt idx="1264">
                  <c:v>17.568000000000001</c:v>
                </c:pt>
                <c:pt idx="1265">
                  <c:v>17.579999999999998</c:v>
                </c:pt>
                <c:pt idx="1266">
                  <c:v>17.593</c:v>
                </c:pt>
                <c:pt idx="1267">
                  <c:v>17.606999999999999</c:v>
                </c:pt>
                <c:pt idx="1268">
                  <c:v>17.620999999999999</c:v>
                </c:pt>
                <c:pt idx="1269">
                  <c:v>17.634</c:v>
                </c:pt>
                <c:pt idx="1270">
                  <c:v>17.648</c:v>
                </c:pt>
                <c:pt idx="1271">
                  <c:v>17.66</c:v>
                </c:pt>
                <c:pt idx="1272">
                  <c:v>17.673999999999999</c:v>
                </c:pt>
                <c:pt idx="1273">
                  <c:v>17.687999999999999</c:v>
                </c:pt>
                <c:pt idx="1274">
                  <c:v>17.7</c:v>
                </c:pt>
                <c:pt idx="1275">
                  <c:v>17.713999999999999</c:v>
                </c:pt>
                <c:pt idx="1276">
                  <c:v>17.728000000000002</c:v>
                </c:pt>
                <c:pt idx="1277">
                  <c:v>17.739999999999998</c:v>
                </c:pt>
                <c:pt idx="1278">
                  <c:v>17.754000000000001</c:v>
                </c:pt>
                <c:pt idx="1279">
                  <c:v>17.768000000000001</c:v>
                </c:pt>
                <c:pt idx="1280">
                  <c:v>17.78</c:v>
                </c:pt>
                <c:pt idx="1281">
                  <c:v>17.794</c:v>
                </c:pt>
                <c:pt idx="1282">
                  <c:v>17.808</c:v>
                </c:pt>
                <c:pt idx="1283">
                  <c:v>17.82</c:v>
                </c:pt>
                <c:pt idx="1284">
                  <c:v>17.834</c:v>
                </c:pt>
                <c:pt idx="1285">
                  <c:v>17.847999999999999</c:v>
                </c:pt>
                <c:pt idx="1286">
                  <c:v>17.86</c:v>
                </c:pt>
                <c:pt idx="1287">
                  <c:v>17.873999999999999</c:v>
                </c:pt>
                <c:pt idx="1288">
                  <c:v>17.888000000000002</c:v>
                </c:pt>
                <c:pt idx="1289">
                  <c:v>17.899999999999999</c:v>
                </c:pt>
                <c:pt idx="1290">
                  <c:v>17.914000000000001</c:v>
                </c:pt>
                <c:pt idx="1291">
                  <c:v>17.925999999999998</c:v>
                </c:pt>
                <c:pt idx="1292">
                  <c:v>17.940000000000001</c:v>
                </c:pt>
                <c:pt idx="1293">
                  <c:v>17.954000000000001</c:v>
                </c:pt>
                <c:pt idx="1294">
                  <c:v>17.968</c:v>
                </c:pt>
                <c:pt idx="1295">
                  <c:v>17.98</c:v>
                </c:pt>
                <c:pt idx="1296">
                  <c:v>17.994</c:v>
                </c:pt>
                <c:pt idx="1297">
                  <c:v>18.007999999999999</c:v>
                </c:pt>
                <c:pt idx="1298">
                  <c:v>18.02</c:v>
                </c:pt>
                <c:pt idx="1299">
                  <c:v>18.033999999999999</c:v>
                </c:pt>
                <c:pt idx="1300">
                  <c:v>18.047999999999998</c:v>
                </c:pt>
                <c:pt idx="1301">
                  <c:v>18.059999999999999</c:v>
                </c:pt>
                <c:pt idx="1302">
                  <c:v>18.074000000000002</c:v>
                </c:pt>
                <c:pt idx="1303">
                  <c:v>18.088000000000001</c:v>
                </c:pt>
                <c:pt idx="1304">
                  <c:v>18.100000000000001</c:v>
                </c:pt>
                <c:pt idx="1305">
                  <c:v>18.113</c:v>
                </c:pt>
                <c:pt idx="1306">
                  <c:v>18.128</c:v>
                </c:pt>
                <c:pt idx="1307">
                  <c:v>18.14</c:v>
                </c:pt>
                <c:pt idx="1308">
                  <c:v>18.154</c:v>
                </c:pt>
                <c:pt idx="1309">
                  <c:v>18.167999999999999</c:v>
                </c:pt>
                <c:pt idx="1310">
                  <c:v>18.18</c:v>
                </c:pt>
                <c:pt idx="1311">
                  <c:v>18.193999999999999</c:v>
                </c:pt>
                <c:pt idx="1312">
                  <c:v>18.207999999999998</c:v>
                </c:pt>
                <c:pt idx="1313">
                  <c:v>18.22</c:v>
                </c:pt>
                <c:pt idx="1314">
                  <c:v>18.233000000000001</c:v>
                </c:pt>
                <c:pt idx="1315">
                  <c:v>18.247</c:v>
                </c:pt>
                <c:pt idx="1316">
                  <c:v>18.260999999999999</c:v>
                </c:pt>
                <c:pt idx="1317">
                  <c:v>18.273</c:v>
                </c:pt>
                <c:pt idx="1318">
                  <c:v>18.286999999999999</c:v>
                </c:pt>
                <c:pt idx="1319">
                  <c:v>18.300999999999998</c:v>
                </c:pt>
                <c:pt idx="1320">
                  <c:v>18.312999999999999</c:v>
                </c:pt>
                <c:pt idx="1321">
                  <c:v>18.327000000000002</c:v>
                </c:pt>
                <c:pt idx="1322">
                  <c:v>18.341000000000001</c:v>
                </c:pt>
                <c:pt idx="1323">
                  <c:v>18.353999999999999</c:v>
                </c:pt>
                <c:pt idx="1324">
                  <c:v>18.367999999999999</c:v>
                </c:pt>
                <c:pt idx="1325">
                  <c:v>18.38</c:v>
                </c:pt>
                <c:pt idx="1326">
                  <c:v>18.393999999999998</c:v>
                </c:pt>
                <c:pt idx="1327">
                  <c:v>18.405999999999999</c:v>
                </c:pt>
                <c:pt idx="1328">
                  <c:v>18.420000000000002</c:v>
                </c:pt>
                <c:pt idx="1329">
                  <c:v>18.434000000000001</c:v>
                </c:pt>
                <c:pt idx="1330">
                  <c:v>18.448</c:v>
                </c:pt>
                <c:pt idx="1331">
                  <c:v>18.46</c:v>
                </c:pt>
                <c:pt idx="1332">
                  <c:v>18.474</c:v>
                </c:pt>
                <c:pt idx="1333">
                  <c:v>18.488</c:v>
                </c:pt>
                <c:pt idx="1334">
                  <c:v>18.5</c:v>
                </c:pt>
                <c:pt idx="1335">
                  <c:v>18.513999999999999</c:v>
                </c:pt>
                <c:pt idx="1336">
                  <c:v>18.526</c:v>
                </c:pt>
                <c:pt idx="1337">
                  <c:v>18.54</c:v>
                </c:pt>
                <c:pt idx="1338">
                  <c:v>18.553999999999998</c:v>
                </c:pt>
                <c:pt idx="1339">
                  <c:v>18.568000000000001</c:v>
                </c:pt>
                <c:pt idx="1340">
                  <c:v>18.579999999999998</c:v>
                </c:pt>
                <c:pt idx="1341">
                  <c:v>18.594000000000001</c:v>
                </c:pt>
                <c:pt idx="1342">
                  <c:v>18.606000000000002</c:v>
                </c:pt>
                <c:pt idx="1343">
                  <c:v>18.62</c:v>
                </c:pt>
                <c:pt idx="1344">
                  <c:v>18.634</c:v>
                </c:pt>
                <c:pt idx="1345">
                  <c:v>18.646000000000001</c:v>
                </c:pt>
                <c:pt idx="1346">
                  <c:v>18.66</c:v>
                </c:pt>
                <c:pt idx="1347">
                  <c:v>18.673999999999999</c:v>
                </c:pt>
                <c:pt idx="1348">
                  <c:v>18.686</c:v>
                </c:pt>
                <c:pt idx="1349">
                  <c:v>18.701000000000001</c:v>
                </c:pt>
                <c:pt idx="1350">
                  <c:v>18.713000000000001</c:v>
                </c:pt>
                <c:pt idx="1351">
                  <c:v>18.727</c:v>
                </c:pt>
                <c:pt idx="1352">
                  <c:v>18.741</c:v>
                </c:pt>
                <c:pt idx="1353">
                  <c:v>18.753</c:v>
                </c:pt>
                <c:pt idx="1354">
                  <c:v>18.766999999999999</c:v>
                </c:pt>
                <c:pt idx="1355">
                  <c:v>18.78</c:v>
                </c:pt>
                <c:pt idx="1356">
                  <c:v>18.794</c:v>
                </c:pt>
                <c:pt idx="1357">
                  <c:v>18.806000000000001</c:v>
                </c:pt>
                <c:pt idx="1358">
                  <c:v>18.82</c:v>
                </c:pt>
                <c:pt idx="1359">
                  <c:v>18.834</c:v>
                </c:pt>
                <c:pt idx="1360">
                  <c:v>18.846</c:v>
                </c:pt>
                <c:pt idx="1361">
                  <c:v>18.86</c:v>
                </c:pt>
                <c:pt idx="1362">
                  <c:v>18.873999999999999</c:v>
                </c:pt>
                <c:pt idx="1363">
                  <c:v>18.885999999999999</c:v>
                </c:pt>
                <c:pt idx="1364">
                  <c:v>18.899999999999999</c:v>
                </c:pt>
                <c:pt idx="1365">
                  <c:v>18.913</c:v>
                </c:pt>
                <c:pt idx="1366">
                  <c:v>18.925999999999998</c:v>
                </c:pt>
                <c:pt idx="1367">
                  <c:v>18.940000000000001</c:v>
                </c:pt>
                <c:pt idx="1368">
                  <c:v>18.954000000000001</c:v>
                </c:pt>
                <c:pt idx="1369">
                  <c:v>18.966000000000001</c:v>
                </c:pt>
                <c:pt idx="1370">
                  <c:v>18.98</c:v>
                </c:pt>
                <c:pt idx="1371">
                  <c:v>18.994</c:v>
                </c:pt>
                <c:pt idx="1372">
                  <c:v>19.006</c:v>
                </c:pt>
                <c:pt idx="1373">
                  <c:v>19.02</c:v>
                </c:pt>
                <c:pt idx="1374">
                  <c:v>19.033999999999999</c:v>
                </c:pt>
                <c:pt idx="1375">
                  <c:v>19.045999999999999</c:v>
                </c:pt>
                <c:pt idx="1376">
                  <c:v>19.061</c:v>
                </c:pt>
                <c:pt idx="1377">
                  <c:v>19.074000000000002</c:v>
                </c:pt>
                <c:pt idx="1378">
                  <c:v>19.085999999999999</c:v>
                </c:pt>
                <c:pt idx="1379">
                  <c:v>19.100000000000001</c:v>
                </c:pt>
                <c:pt idx="1380">
                  <c:v>19.114000000000001</c:v>
                </c:pt>
                <c:pt idx="1381">
                  <c:v>19.126999999999999</c:v>
                </c:pt>
                <c:pt idx="1382">
                  <c:v>19.140999999999998</c:v>
                </c:pt>
                <c:pt idx="1383">
                  <c:v>19.154</c:v>
                </c:pt>
                <c:pt idx="1384">
                  <c:v>19.166</c:v>
                </c:pt>
                <c:pt idx="1385">
                  <c:v>19.181000000000001</c:v>
                </c:pt>
                <c:pt idx="1386">
                  <c:v>19.193000000000001</c:v>
                </c:pt>
                <c:pt idx="1387">
                  <c:v>19.207000000000001</c:v>
                </c:pt>
                <c:pt idx="1388">
                  <c:v>19.22</c:v>
                </c:pt>
                <c:pt idx="1389">
                  <c:v>19.233000000000001</c:v>
                </c:pt>
                <c:pt idx="1390">
                  <c:v>19.247</c:v>
                </c:pt>
                <c:pt idx="1391">
                  <c:v>19.260000000000002</c:v>
                </c:pt>
                <c:pt idx="1392">
                  <c:v>19.274000000000001</c:v>
                </c:pt>
                <c:pt idx="1393">
                  <c:v>19.286000000000001</c:v>
                </c:pt>
                <c:pt idx="1394">
                  <c:v>19.3</c:v>
                </c:pt>
                <c:pt idx="1395">
                  <c:v>19.314</c:v>
                </c:pt>
                <c:pt idx="1396">
                  <c:v>19.326000000000001</c:v>
                </c:pt>
                <c:pt idx="1397">
                  <c:v>19.34</c:v>
                </c:pt>
                <c:pt idx="1398">
                  <c:v>19.353999999999999</c:v>
                </c:pt>
                <c:pt idx="1399">
                  <c:v>19.367000000000001</c:v>
                </c:pt>
                <c:pt idx="1400">
                  <c:v>19.381</c:v>
                </c:pt>
                <c:pt idx="1401">
                  <c:v>19.393000000000001</c:v>
                </c:pt>
                <c:pt idx="1402">
                  <c:v>19.407</c:v>
                </c:pt>
                <c:pt idx="1403">
                  <c:v>19.420000000000002</c:v>
                </c:pt>
                <c:pt idx="1404">
                  <c:v>19.434000000000001</c:v>
                </c:pt>
                <c:pt idx="1405">
                  <c:v>19.446000000000002</c:v>
                </c:pt>
                <c:pt idx="1406">
                  <c:v>19.460999999999999</c:v>
                </c:pt>
                <c:pt idx="1407">
                  <c:v>19.472999999999999</c:v>
                </c:pt>
                <c:pt idx="1408">
                  <c:v>19.486999999999998</c:v>
                </c:pt>
                <c:pt idx="1409">
                  <c:v>19.501000000000001</c:v>
                </c:pt>
                <c:pt idx="1410">
                  <c:v>19.513000000000002</c:v>
                </c:pt>
                <c:pt idx="1411">
                  <c:v>19.527000000000001</c:v>
                </c:pt>
                <c:pt idx="1412">
                  <c:v>19.54</c:v>
                </c:pt>
                <c:pt idx="1413">
                  <c:v>19.553999999999998</c:v>
                </c:pt>
                <c:pt idx="1414">
                  <c:v>19.565999999999999</c:v>
                </c:pt>
                <c:pt idx="1415">
                  <c:v>19.579999999999998</c:v>
                </c:pt>
                <c:pt idx="1416">
                  <c:v>19.594000000000001</c:v>
                </c:pt>
                <c:pt idx="1417">
                  <c:v>19.606000000000002</c:v>
                </c:pt>
                <c:pt idx="1418">
                  <c:v>19.62</c:v>
                </c:pt>
                <c:pt idx="1419">
                  <c:v>19.634</c:v>
                </c:pt>
                <c:pt idx="1420">
                  <c:v>19.646000000000001</c:v>
                </c:pt>
                <c:pt idx="1421">
                  <c:v>19.66</c:v>
                </c:pt>
                <c:pt idx="1422">
                  <c:v>19.673999999999999</c:v>
                </c:pt>
                <c:pt idx="1423">
                  <c:v>19.686</c:v>
                </c:pt>
                <c:pt idx="1424">
                  <c:v>19.7</c:v>
                </c:pt>
                <c:pt idx="1425">
                  <c:v>19.713999999999999</c:v>
                </c:pt>
                <c:pt idx="1426">
                  <c:v>19.727</c:v>
                </c:pt>
                <c:pt idx="1427">
                  <c:v>19.741</c:v>
                </c:pt>
                <c:pt idx="1428">
                  <c:v>19.753</c:v>
                </c:pt>
                <c:pt idx="1429">
                  <c:v>19.766999999999999</c:v>
                </c:pt>
                <c:pt idx="1430">
                  <c:v>19.780999999999999</c:v>
                </c:pt>
                <c:pt idx="1431">
                  <c:v>19.794</c:v>
                </c:pt>
                <c:pt idx="1432">
                  <c:v>19.806000000000001</c:v>
                </c:pt>
                <c:pt idx="1433">
                  <c:v>19.82</c:v>
                </c:pt>
                <c:pt idx="1434">
                  <c:v>19.834</c:v>
                </c:pt>
                <c:pt idx="1435">
                  <c:v>19.846</c:v>
                </c:pt>
                <c:pt idx="1436">
                  <c:v>19.86</c:v>
                </c:pt>
                <c:pt idx="1437">
                  <c:v>19.873999999999999</c:v>
                </c:pt>
                <c:pt idx="1438">
                  <c:v>19.885999999999999</c:v>
                </c:pt>
                <c:pt idx="1439">
                  <c:v>19.899999999999999</c:v>
                </c:pt>
                <c:pt idx="1440">
                  <c:v>19.913</c:v>
                </c:pt>
                <c:pt idx="1441">
                  <c:v>19.927</c:v>
                </c:pt>
                <c:pt idx="1442">
                  <c:v>19.940999999999999</c:v>
                </c:pt>
                <c:pt idx="1443">
                  <c:v>19.952999999999999</c:v>
                </c:pt>
                <c:pt idx="1444">
                  <c:v>19.966999999999999</c:v>
                </c:pt>
                <c:pt idx="1445">
                  <c:v>19.98</c:v>
                </c:pt>
                <c:pt idx="1446">
                  <c:v>19.994</c:v>
                </c:pt>
                <c:pt idx="1447">
                  <c:v>20.006</c:v>
                </c:pt>
                <c:pt idx="1448">
                  <c:v>20.02</c:v>
                </c:pt>
                <c:pt idx="1449">
                  <c:v>20.033999999999999</c:v>
                </c:pt>
                <c:pt idx="1450">
                  <c:v>20.045999999999999</c:v>
                </c:pt>
                <c:pt idx="1451">
                  <c:v>20.059999999999999</c:v>
                </c:pt>
                <c:pt idx="1452">
                  <c:v>20.074000000000002</c:v>
                </c:pt>
                <c:pt idx="1453">
                  <c:v>20.085999999999999</c:v>
                </c:pt>
                <c:pt idx="1454">
                  <c:v>20.100000000000001</c:v>
                </c:pt>
                <c:pt idx="1455">
                  <c:v>20.114000000000001</c:v>
                </c:pt>
                <c:pt idx="1456">
                  <c:v>20.126000000000001</c:v>
                </c:pt>
                <c:pt idx="1457">
                  <c:v>20.14</c:v>
                </c:pt>
                <c:pt idx="1458">
                  <c:v>20.154</c:v>
                </c:pt>
                <c:pt idx="1459">
                  <c:v>20.166</c:v>
                </c:pt>
                <c:pt idx="1460">
                  <c:v>20.18</c:v>
                </c:pt>
                <c:pt idx="1461">
                  <c:v>20.193999999999999</c:v>
                </c:pt>
                <c:pt idx="1462">
                  <c:v>20.206</c:v>
                </c:pt>
                <c:pt idx="1463">
                  <c:v>20.22</c:v>
                </c:pt>
                <c:pt idx="1464">
                  <c:v>20.234000000000002</c:v>
                </c:pt>
                <c:pt idx="1465">
                  <c:v>20.245999999999999</c:v>
                </c:pt>
                <c:pt idx="1466">
                  <c:v>20.260000000000002</c:v>
                </c:pt>
                <c:pt idx="1467">
                  <c:v>20.274000000000001</c:v>
                </c:pt>
                <c:pt idx="1468">
                  <c:v>20.286000000000001</c:v>
                </c:pt>
                <c:pt idx="1469">
                  <c:v>20.300999999999998</c:v>
                </c:pt>
                <c:pt idx="1470">
                  <c:v>20.312999999999999</c:v>
                </c:pt>
                <c:pt idx="1471">
                  <c:v>20.327000000000002</c:v>
                </c:pt>
                <c:pt idx="1472">
                  <c:v>20.34</c:v>
                </c:pt>
                <c:pt idx="1473">
                  <c:v>20.353999999999999</c:v>
                </c:pt>
                <c:pt idx="1474">
                  <c:v>20.367000000000001</c:v>
                </c:pt>
                <c:pt idx="1475">
                  <c:v>20.381</c:v>
                </c:pt>
                <c:pt idx="1476">
                  <c:v>20.393999999999998</c:v>
                </c:pt>
                <c:pt idx="1477">
                  <c:v>20.405999999999999</c:v>
                </c:pt>
                <c:pt idx="1478">
                  <c:v>20.420000000000002</c:v>
                </c:pt>
                <c:pt idx="1479">
                  <c:v>20.434000000000001</c:v>
                </c:pt>
                <c:pt idx="1480">
                  <c:v>20.446000000000002</c:v>
                </c:pt>
                <c:pt idx="1481">
                  <c:v>20.46</c:v>
                </c:pt>
                <c:pt idx="1482">
                  <c:v>20.474</c:v>
                </c:pt>
                <c:pt idx="1483">
                  <c:v>20.486000000000001</c:v>
                </c:pt>
                <c:pt idx="1484">
                  <c:v>20.5</c:v>
                </c:pt>
                <c:pt idx="1485">
                  <c:v>20.513999999999999</c:v>
                </c:pt>
                <c:pt idx="1486">
                  <c:v>20.526</c:v>
                </c:pt>
                <c:pt idx="1487">
                  <c:v>20.54</c:v>
                </c:pt>
                <c:pt idx="1488">
                  <c:v>20.553999999999998</c:v>
                </c:pt>
                <c:pt idx="1489">
                  <c:v>20.567</c:v>
                </c:pt>
                <c:pt idx="1490">
                  <c:v>20.581</c:v>
                </c:pt>
                <c:pt idx="1491">
                  <c:v>20.593</c:v>
                </c:pt>
                <c:pt idx="1492">
                  <c:v>20.606999999999999</c:v>
                </c:pt>
                <c:pt idx="1493">
                  <c:v>20.62</c:v>
                </c:pt>
                <c:pt idx="1494">
                  <c:v>20.634</c:v>
                </c:pt>
                <c:pt idx="1495">
                  <c:v>20.646999999999998</c:v>
                </c:pt>
                <c:pt idx="1496">
                  <c:v>20.661000000000001</c:v>
                </c:pt>
                <c:pt idx="1497">
                  <c:v>20.673999999999999</c:v>
                </c:pt>
                <c:pt idx="1498">
                  <c:v>20.686</c:v>
                </c:pt>
                <c:pt idx="1499">
                  <c:v>20.7</c:v>
                </c:pt>
                <c:pt idx="1500">
                  <c:v>20.713999999999999</c:v>
                </c:pt>
                <c:pt idx="1501">
                  <c:v>20.725999999999999</c:v>
                </c:pt>
                <c:pt idx="1502">
                  <c:v>20.74</c:v>
                </c:pt>
                <c:pt idx="1503">
                  <c:v>20.754000000000001</c:v>
                </c:pt>
                <c:pt idx="1504">
                  <c:v>20.765999999999998</c:v>
                </c:pt>
                <c:pt idx="1505">
                  <c:v>20.78</c:v>
                </c:pt>
                <c:pt idx="1506">
                  <c:v>20.792999999999999</c:v>
                </c:pt>
                <c:pt idx="1507">
                  <c:v>20.806999999999999</c:v>
                </c:pt>
                <c:pt idx="1508">
                  <c:v>20.821000000000002</c:v>
                </c:pt>
                <c:pt idx="1509">
                  <c:v>20.834</c:v>
                </c:pt>
                <c:pt idx="1510">
                  <c:v>20.846</c:v>
                </c:pt>
                <c:pt idx="1511">
                  <c:v>20.86</c:v>
                </c:pt>
                <c:pt idx="1512">
                  <c:v>20.873999999999999</c:v>
                </c:pt>
                <c:pt idx="1513">
                  <c:v>20.885999999999999</c:v>
                </c:pt>
                <c:pt idx="1514">
                  <c:v>20.901</c:v>
                </c:pt>
                <c:pt idx="1515">
                  <c:v>20.914000000000001</c:v>
                </c:pt>
                <c:pt idx="1516">
                  <c:v>20.927</c:v>
                </c:pt>
                <c:pt idx="1517">
                  <c:v>20.940999999999999</c:v>
                </c:pt>
                <c:pt idx="1518">
                  <c:v>20.952999999999999</c:v>
                </c:pt>
                <c:pt idx="1519">
                  <c:v>20.966999999999999</c:v>
                </c:pt>
                <c:pt idx="1520">
                  <c:v>20.98</c:v>
                </c:pt>
                <c:pt idx="1521">
                  <c:v>20.992999999999999</c:v>
                </c:pt>
                <c:pt idx="1522">
                  <c:v>21.007000000000001</c:v>
                </c:pt>
                <c:pt idx="1523">
                  <c:v>21.021000000000001</c:v>
                </c:pt>
                <c:pt idx="1524">
                  <c:v>21.033000000000001</c:v>
                </c:pt>
                <c:pt idx="1525">
                  <c:v>21.045999999999999</c:v>
                </c:pt>
                <c:pt idx="1526">
                  <c:v>21.061</c:v>
                </c:pt>
                <c:pt idx="1527">
                  <c:v>21.073</c:v>
                </c:pt>
                <c:pt idx="1528">
                  <c:v>21.087</c:v>
                </c:pt>
                <c:pt idx="1529">
                  <c:v>21.100999999999999</c:v>
                </c:pt>
                <c:pt idx="1530">
                  <c:v>21.114000000000001</c:v>
                </c:pt>
                <c:pt idx="1531">
                  <c:v>21.126000000000001</c:v>
                </c:pt>
                <c:pt idx="1532">
                  <c:v>21.14</c:v>
                </c:pt>
                <c:pt idx="1533">
                  <c:v>21.154</c:v>
                </c:pt>
                <c:pt idx="1534">
                  <c:v>21.166</c:v>
                </c:pt>
                <c:pt idx="1535">
                  <c:v>21.18</c:v>
                </c:pt>
                <c:pt idx="1536">
                  <c:v>21.193999999999999</c:v>
                </c:pt>
                <c:pt idx="1537">
                  <c:v>21.206</c:v>
                </c:pt>
                <c:pt idx="1538">
                  <c:v>21.22</c:v>
                </c:pt>
                <c:pt idx="1539">
                  <c:v>21.234000000000002</c:v>
                </c:pt>
                <c:pt idx="1540">
                  <c:v>21.245999999999999</c:v>
                </c:pt>
                <c:pt idx="1541">
                  <c:v>21.26</c:v>
                </c:pt>
                <c:pt idx="1542">
                  <c:v>21.274000000000001</c:v>
                </c:pt>
                <c:pt idx="1543">
                  <c:v>21.286000000000001</c:v>
                </c:pt>
                <c:pt idx="1544">
                  <c:v>21.300999999999998</c:v>
                </c:pt>
                <c:pt idx="1545">
                  <c:v>21.312999999999999</c:v>
                </c:pt>
                <c:pt idx="1546">
                  <c:v>21.326000000000001</c:v>
                </c:pt>
                <c:pt idx="1547">
                  <c:v>21.34</c:v>
                </c:pt>
                <c:pt idx="1548">
                  <c:v>21.353999999999999</c:v>
                </c:pt>
                <c:pt idx="1549">
                  <c:v>21.366</c:v>
                </c:pt>
                <c:pt idx="1550">
                  <c:v>21.381</c:v>
                </c:pt>
                <c:pt idx="1551">
                  <c:v>21.393999999999998</c:v>
                </c:pt>
                <c:pt idx="1552">
                  <c:v>21.407</c:v>
                </c:pt>
                <c:pt idx="1553">
                  <c:v>21.42</c:v>
                </c:pt>
                <c:pt idx="1554">
                  <c:v>21.433</c:v>
                </c:pt>
                <c:pt idx="1555">
                  <c:v>21.446999999999999</c:v>
                </c:pt>
                <c:pt idx="1556">
                  <c:v>21.460999999999999</c:v>
                </c:pt>
                <c:pt idx="1557">
                  <c:v>21.472999999999999</c:v>
                </c:pt>
                <c:pt idx="1558">
                  <c:v>21.486999999999998</c:v>
                </c:pt>
                <c:pt idx="1559">
                  <c:v>21.5</c:v>
                </c:pt>
                <c:pt idx="1560">
                  <c:v>21.513999999999999</c:v>
                </c:pt>
                <c:pt idx="1561">
                  <c:v>21.526</c:v>
                </c:pt>
                <c:pt idx="1562">
                  <c:v>21.54</c:v>
                </c:pt>
                <c:pt idx="1563">
                  <c:v>21.553999999999998</c:v>
                </c:pt>
                <c:pt idx="1564">
                  <c:v>21.565999999999999</c:v>
                </c:pt>
                <c:pt idx="1565">
                  <c:v>21.581</c:v>
                </c:pt>
                <c:pt idx="1566">
                  <c:v>21.593</c:v>
                </c:pt>
                <c:pt idx="1567">
                  <c:v>21.606999999999999</c:v>
                </c:pt>
                <c:pt idx="1568">
                  <c:v>21.620999999999999</c:v>
                </c:pt>
                <c:pt idx="1569">
                  <c:v>21.632999999999999</c:v>
                </c:pt>
                <c:pt idx="1570">
                  <c:v>21.646999999999998</c:v>
                </c:pt>
                <c:pt idx="1571">
                  <c:v>21.66</c:v>
                </c:pt>
                <c:pt idx="1572">
                  <c:v>21.673999999999999</c:v>
                </c:pt>
                <c:pt idx="1573">
                  <c:v>21.686</c:v>
                </c:pt>
                <c:pt idx="1574">
                  <c:v>21.701000000000001</c:v>
                </c:pt>
                <c:pt idx="1575">
                  <c:v>21.713000000000001</c:v>
                </c:pt>
                <c:pt idx="1576">
                  <c:v>21.727</c:v>
                </c:pt>
                <c:pt idx="1577">
                  <c:v>21.741</c:v>
                </c:pt>
                <c:pt idx="1578">
                  <c:v>21.754000000000001</c:v>
                </c:pt>
                <c:pt idx="1579">
                  <c:v>21.765999999999998</c:v>
                </c:pt>
                <c:pt idx="1580">
                  <c:v>21.780999999999999</c:v>
                </c:pt>
                <c:pt idx="1581">
                  <c:v>21.792999999999999</c:v>
                </c:pt>
                <c:pt idx="1582">
                  <c:v>21.806999999999999</c:v>
                </c:pt>
                <c:pt idx="1583">
                  <c:v>21.82</c:v>
                </c:pt>
                <c:pt idx="1584">
                  <c:v>21.834</c:v>
                </c:pt>
                <c:pt idx="1585">
                  <c:v>21.847000000000001</c:v>
                </c:pt>
                <c:pt idx="1586">
                  <c:v>21.86</c:v>
                </c:pt>
                <c:pt idx="1587">
                  <c:v>21.873999999999999</c:v>
                </c:pt>
                <c:pt idx="1588">
                  <c:v>21.887</c:v>
                </c:pt>
                <c:pt idx="1589">
                  <c:v>21.9</c:v>
                </c:pt>
                <c:pt idx="1590">
                  <c:v>21.914000000000001</c:v>
                </c:pt>
                <c:pt idx="1591">
                  <c:v>21.927</c:v>
                </c:pt>
                <c:pt idx="1592">
                  <c:v>21.94</c:v>
                </c:pt>
                <c:pt idx="1593">
                  <c:v>21.954000000000001</c:v>
                </c:pt>
                <c:pt idx="1594">
                  <c:v>21.966000000000001</c:v>
                </c:pt>
                <c:pt idx="1595">
                  <c:v>21.98</c:v>
                </c:pt>
                <c:pt idx="1596">
                  <c:v>21.994</c:v>
                </c:pt>
                <c:pt idx="1597">
                  <c:v>22.006</c:v>
                </c:pt>
                <c:pt idx="1598">
                  <c:v>22.02</c:v>
                </c:pt>
                <c:pt idx="1599">
                  <c:v>22.033999999999999</c:v>
                </c:pt>
                <c:pt idx="1600">
                  <c:v>22.045999999999999</c:v>
                </c:pt>
                <c:pt idx="1601">
                  <c:v>22.06</c:v>
                </c:pt>
                <c:pt idx="1602">
                  <c:v>22.074000000000002</c:v>
                </c:pt>
                <c:pt idx="1603">
                  <c:v>22.085999999999999</c:v>
                </c:pt>
                <c:pt idx="1604">
                  <c:v>22.1</c:v>
                </c:pt>
                <c:pt idx="1605">
                  <c:v>22.113</c:v>
                </c:pt>
                <c:pt idx="1606">
                  <c:v>22.126999999999999</c:v>
                </c:pt>
                <c:pt idx="1607">
                  <c:v>22.14</c:v>
                </c:pt>
                <c:pt idx="1608">
                  <c:v>22.154</c:v>
                </c:pt>
                <c:pt idx="1609">
                  <c:v>22.166</c:v>
                </c:pt>
                <c:pt idx="1610">
                  <c:v>22.18</c:v>
                </c:pt>
                <c:pt idx="1611">
                  <c:v>22.193999999999999</c:v>
                </c:pt>
                <c:pt idx="1612">
                  <c:v>22.206</c:v>
                </c:pt>
                <c:pt idx="1613">
                  <c:v>22.221</c:v>
                </c:pt>
                <c:pt idx="1614">
                  <c:v>22.233000000000001</c:v>
                </c:pt>
                <c:pt idx="1615">
                  <c:v>22.247</c:v>
                </c:pt>
                <c:pt idx="1616">
                  <c:v>22.260999999999999</c:v>
                </c:pt>
                <c:pt idx="1617">
                  <c:v>22.273</c:v>
                </c:pt>
                <c:pt idx="1618">
                  <c:v>22.286999999999999</c:v>
                </c:pt>
                <c:pt idx="1619">
                  <c:v>22.3</c:v>
                </c:pt>
                <c:pt idx="1620">
                  <c:v>22.314</c:v>
                </c:pt>
                <c:pt idx="1621">
                  <c:v>22.327000000000002</c:v>
                </c:pt>
                <c:pt idx="1622">
                  <c:v>22.341000000000001</c:v>
                </c:pt>
                <c:pt idx="1623">
                  <c:v>22.353000000000002</c:v>
                </c:pt>
                <c:pt idx="1624">
                  <c:v>22.367000000000001</c:v>
                </c:pt>
                <c:pt idx="1625">
                  <c:v>22.381</c:v>
                </c:pt>
                <c:pt idx="1626">
                  <c:v>22.393000000000001</c:v>
                </c:pt>
                <c:pt idx="1627">
                  <c:v>22.405999999999999</c:v>
                </c:pt>
                <c:pt idx="1628">
                  <c:v>22.42</c:v>
                </c:pt>
                <c:pt idx="1629">
                  <c:v>22.434000000000001</c:v>
                </c:pt>
                <c:pt idx="1630">
                  <c:v>22.446000000000002</c:v>
                </c:pt>
                <c:pt idx="1631">
                  <c:v>22.46</c:v>
                </c:pt>
                <c:pt idx="1632">
                  <c:v>22.474</c:v>
                </c:pt>
                <c:pt idx="1633">
                  <c:v>22.486000000000001</c:v>
                </c:pt>
                <c:pt idx="1634">
                  <c:v>22.5</c:v>
                </c:pt>
                <c:pt idx="1635">
                  <c:v>22.513999999999999</c:v>
                </c:pt>
                <c:pt idx="1636">
                  <c:v>22.527000000000001</c:v>
                </c:pt>
                <c:pt idx="1637">
                  <c:v>22.541</c:v>
                </c:pt>
                <c:pt idx="1638">
                  <c:v>22.553000000000001</c:v>
                </c:pt>
                <c:pt idx="1639">
                  <c:v>22.567</c:v>
                </c:pt>
                <c:pt idx="1640">
                  <c:v>22.581</c:v>
                </c:pt>
                <c:pt idx="1641">
                  <c:v>22.593</c:v>
                </c:pt>
                <c:pt idx="1642">
                  <c:v>22.606000000000002</c:v>
                </c:pt>
                <c:pt idx="1643">
                  <c:v>22.62</c:v>
                </c:pt>
                <c:pt idx="1644">
                  <c:v>22.634</c:v>
                </c:pt>
                <c:pt idx="1645">
                  <c:v>22.646999999999998</c:v>
                </c:pt>
                <c:pt idx="1646">
                  <c:v>22.661000000000001</c:v>
                </c:pt>
                <c:pt idx="1647">
                  <c:v>22.673999999999999</c:v>
                </c:pt>
                <c:pt idx="1648">
                  <c:v>22.686</c:v>
                </c:pt>
                <c:pt idx="1649">
                  <c:v>22.701000000000001</c:v>
                </c:pt>
                <c:pt idx="1650">
                  <c:v>22.713000000000001</c:v>
                </c:pt>
                <c:pt idx="1651">
                  <c:v>22.727</c:v>
                </c:pt>
                <c:pt idx="1652">
                  <c:v>22.741</c:v>
                </c:pt>
                <c:pt idx="1653">
                  <c:v>22.753</c:v>
                </c:pt>
                <c:pt idx="1654">
                  <c:v>22.766999999999999</c:v>
                </c:pt>
                <c:pt idx="1655">
                  <c:v>22.780999999999999</c:v>
                </c:pt>
                <c:pt idx="1656">
                  <c:v>22.792999999999999</c:v>
                </c:pt>
                <c:pt idx="1657">
                  <c:v>22.806999999999999</c:v>
                </c:pt>
                <c:pt idx="1658">
                  <c:v>22.821000000000002</c:v>
                </c:pt>
                <c:pt idx="1659">
                  <c:v>22.832999999999998</c:v>
                </c:pt>
                <c:pt idx="1660">
                  <c:v>22.847000000000001</c:v>
                </c:pt>
                <c:pt idx="1661">
                  <c:v>22.86</c:v>
                </c:pt>
                <c:pt idx="1662">
                  <c:v>22.873000000000001</c:v>
                </c:pt>
                <c:pt idx="1663">
                  <c:v>22.887</c:v>
                </c:pt>
                <c:pt idx="1664">
                  <c:v>22.901</c:v>
                </c:pt>
                <c:pt idx="1665">
                  <c:v>22.913</c:v>
                </c:pt>
                <c:pt idx="1666">
                  <c:v>22.927</c:v>
                </c:pt>
                <c:pt idx="1667">
                  <c:v>22.940999999999999</c:v>
                </c:pt>
                <c:pt idx="1668">
                  <c:v>22.954000000000001</c:v>
                </c:pt>
                <c:pt idx="1669">
                  <c:v>22.966000000000001</c:v>
                </c:pt>
                <c:pt idx="1670">
                  <c:v>22.98</c:v>
                </c:pt>
                <c:pt idx="1671">
                  <c:v>22.994</c:v>
                </c:pt>
                <c:pt idx="1672">
                  <c:v>23.006</c:v>
                </c:pt>
                <c:pt idx="1673">
                  <c:v>23.02</c:v>
                </c:pt>
                <c:pt idx="1674">
                  <c:v>23.033999999999999</c:v>
                </c:pt>
                <c:pt idx="1675">
                  <c:v>23.045999999999999</c:v>
                </c:pt>
                <c:pt idx="1676">
                  <c:v>23.06</c:v>
                </c:pt>
                <c:pt idx="1677">
                  <c:v>23.074000000000002</c:v>
                </c:pt>
                <c:pt idx="1678">
                  <c:v>23.085999999999999</c:v>
                </c:pt>
                <c:pt idx="1679">
                  <c:v>23.100999999999999</c:v>
                </c:pt>
                <c:pt idx="1680">
                  <c:v>23.113</c:v>
                </c:pt>
                <c:pt idx="1681">
                  <c:v>23.126999999999999</c:v>
                </c:pt>
                <c:pt idx="1682">
                  <c:v>23.140999999999998</c:v>
                </c:pt>
                <c:pt idx="1683">
                  <c:v>23.152999999999999</c:v>
                </c:pt>
                <c:pt idx="1684">
                  <c:v>23.167000000000002</c:v>
                </c:pt>
                <c:pt idx="1685">
                  <c:v>23.181000000000001</c:v>
                </c:pt>
                <c:pt idx="1686">
                  <c:v>23.193999999999999</c:v>
                </c:pt>
                <c:pt idx="1687">
                  <c:v>23.206</c:v>
                </c:pt>
                <c:pt idx="1688">
                  <c:v>23.22</c:v>
                </c:pt>
                <c:pt idx="1689">
                  <c:v>23.234000000000002</c:v>
                </c:pt>
                <c:pt idx="1690">
                  <c:v>23.247</c:v>
                </c:pt>
                <c:pt idx="1691">
                  <c:v>23.260999999999999</c:v>
                </c:pt>
                <c:pt idx="1692">
                  <c:v>23.273</c:v>
                </c:pt>
                <c:pt idx="1693">
                  <c:v>23.286000000000001</c:v>
                </c:pt>
                <c:pt idx="1694">
                  <c:v>23.298999999999999</c:v>
                </c:pt>
                <c:pt idx="1695">
                  <c:v>23.312999999999999</c:v>
                </c:pt>
                <c:pt idx="1696">
                  <c:v>23.327000000000002</c:v>
                </c:pt>
                <c:pt idx="1697">
                  <c:v>23.341000000000001</c:v>
                </c:pt>
                <c:pt idx="1698">
                  <c:v>23.353000000000002</c:v>
                </c:pt>
                <c:pt idx="1699">
                  <c:v>23.366</c:v>
                </c:pt>
                <c:pt idx="1700">
                  <c:v>23.38</c:v>
                </c:pt>
                <c:pt idx="1701">
                  <c:v>23.393999999999998</c:v>
                </c:pt>
                <c:pt idx="1702">
                  <c:v>23.405999999999999</c:v>
                </c:pt>
                <c:pt idx="1703">
                  <c:v>23.420999999999999</c:v>
                </c:pt>
                <c:pt idx="1704">
                  <c:v>23.433</c:v>
                </c:pt>
                <c:pt idx="1705">
                  <c:v>23.446999999999999</c:v>
                </c:pt>
                <c:pt idx="1706">
                  <c:v>23.460999999999999</c:v>
                </c:pt>
                <c:pt idx="1707">
                  <c:v>23.472999999999999</c:v>
                </c:pt>
                <c:pt idx="1708">
                  <c:v>23.486999999999998</c:v>
                </c:pt>
                <c:pt idx="1709">
                  <c:v>23.501000000000001</c:v>
                </c:pt>
                <c:pt idx="1710">
                  <c:v>23.513000000000002</c:v>
                </c:pt>
                <c:pt idx="1711">
                  <c:v>23.527000000000001</c:v>
                </c:pt>
                <c:pt idx="1712">
                  <c:v>23.541</c:v>
                </c:pt>
                <c:pt idx="1713">
                  <c:v>23.553000000000001</c:v>
                </c:pt>
                <c:pt idx="1714">
                  <c:v>23.567</c:v>
                </c:pt>
                <c:pt idx="1715">
                  <c:v>23.581</c:v>
                </c:pt>
                <c:pt idx="1716">
                  <c:v>23.593</c:v>
                </c:pt>
                <c:pt idx="1717">
                  <c:v>23.606999999999999</c:v>
                </c:pt>
                <c:pt idx="1718">
                  <c:v>23.620999999999999</c:v>
                </c:pt>
                <c:pt idx="1719">
                  <c:v>23.632999999999999</c:v>
                </c:pt>
                <c:pt idx="1720">
                  <c:v>23.646999999999998</c:v>
                </c:pt>
                <c:pt idx="1721">
                  <c:v>23.661000000000001</c:v>
                </c:pt>
                <c:pt idx="1722">
                  <c:v>23.672999999999998</c:v>
                </c:pt>
                <c:pt idx="1723">
                  <c:v>23.687000000000001</c:v>
                </c:pt>
                <c:pt idx="1724">
                  <c:v>23.7</c:v>
                </c:pt>
                <c:pt idx="1725">
                  <c:v>23.713999999999999</c:v>
                </c:pt>
                <c:pt idx="1726">
                  <c:v>23.727</c:v>
                </c:pt>
                <c:pt idx="1727">
                  <c:v>23.741</c:v>
                </c:pt>
                <c:pt idx="1728">
                  <c:v>23.754000000000001</c:v>
                </c:pt>
                <c:pt idx="1729">
                  <c:v>23.765999999999998</c:v>
                </c:pt>
                <c:pt idx="1730">
                  <c:v>23.78</c:v>
                </c:pt>
                <c:pt idx="1731">
                  <c:v>23.794</c:v>
                </c:pt>
                <c:pt idx="1732">
                  <c:v>23.806000000000001</c:v>
                </c:pt>
                <c:pt idx="1733">
                  <c:v>23.82</c:v>
                </c:pt>
                <c:pt idx="1734">
                  <c:v>23.832999999999998</c:v>
                </c:pt>
                <c:pt idx="1735">
                  <c:v>23.847000000000001</c:v>
                </c:pt>
                <c:pt idx="1736">
                  <c:v>23.86</c:v>
                </c:pt>
                <c:pt idx="1737">
                  <c:v>23.873999999999999</c:v>
                </c:pt>
                <c:pt idx="1738">
                  <c:v>23.885999999999999</c:v>
                </c:pt>
                <c:pt idx="1739">
                  <c:v>23.9</c:v>
                </c:pt>
                <c:pt idx="1740">
                  <c:v>23.914000000000001</c:v>
                </c:pt>
                <c:pt idx="1741">
                  <c:v>23.925999999999998</c:v>
                </c:pt>
                <c:pt idx="1742">
                  <c:v>23.94</c:v>
                </c:pt>
                <c:pt idx="1743">
                  <c:v>23.954999999999998</c:v>
                </c:pt>
                <c:pt idx="1744">
                  <c:v>23.966999999999999</c:v>
                </c:pt>
                <c:pt idx="1745">
                  <c:v>23.981000000000002</c:v>
                </c:pt>
                <c:pt idx="1746">
                  <c:v>23.992999999999999</c:v>
                </c:pt>
                <c:pt idx="1747">
                  <c:v>24.007000000000001</c:v>
                </c:pt>
                <c:pt idx="1748">
                  <c:v>24.02</c:v>
                </c:pt>
                <c:pt idx="1749">
                  <c:v>24.033999999999999</c:v>
                </c:pt>
                <c:pt idx="1750">
                  <c:v>24.045999999999999</c:v>
                </c:pt>
                <c:pt idx="1751">
                  <c:v>24.06</c:v>
                </c:pt>
                <c:pt idx="1752">
                  <c:v>24.074000000000002</c:v>
                </c:pt>
                <c:pt idx="1753">
                  <c:v>24.085999999999999</c:v>
                </c:pt>
                <c:pt idx="1754">
                  <c:v>24.1</c:v>
                </c:pt>
                <c:pt idx="1755">
                  <c:v>24.114000000000001</c:v>
                </c:pt>
                <c:pt idx="1756">
                  <c:v>24.126000000000001</c:v>
                </c:pt>
                <c:pt idx="1757">
                  <c:v>24.14</c:v>
                </c:pt>
                <c:pt idx="1758">
                  <c:v>24.154</c:v>
                </c:pt>
                <c:pt idx="1759">
                  <c:v>24.166</c:v>
                </c:pt>
                <c:pt idx="1760">
                  <c:v>24.18</c:v>
                </c:pt>
                <c:pt idx="1761">
                  <c:v>24.193999999999999</c:v>
                </c:pt>
                <c:pt idx="1762">
                  <c:v>24.206</c:v>
                </c:pt>
                <c:pt idx="1763">
                  <c:v>24.22</c:v>
                </c:pt>
                <c:pt idx="1764">
                  <c:v>24.234000000000002</c:v>
                </c:pt>
                <c:pt idx="1765">
                  <c:v>24.245999999999999</c:v>
                </c:pt>
                <c:pt idx="1766">
                  <c:v>24.26</c:v>
                </c:pt>
                <c:pt idx="1767">
                  <c:v>24.274000000000001</c:v>
                </c:pt>
                <c:pt idx="1768">
                  <c:v>24.286000000000001</c:v>
                </c:pt>
                <c:pt idx="1769">
                  <c:v>24.298999999999999</c:v>
                </c:pt>
                <c:pt idx="1770">
                  <c:v>24.312999999999999</c:v>
                </c:pt>
                <c:pt idx="1771">
                  <c:v>24.327000000000002</c:v>
                </c:pt>
                <c:pt idx="1772">
                  <c:v>24.34</c:v>
                </c:pt>
                <c:pt idx="1773">
                  <c:v>24.353000000000002</c:v>
                </c:pt>
                <c:pt idx="1774">
                  <c:v>24.367000000000001</c:v>
                </c:pt>
                <c:pt idx="1775">
                  <c:v>24.381</c:v>
                </c:pt>
                <c:pt idx="1776">
                  <c:v>24.393000000000001</c:v>
                </c:pt>
                <c:pt idx="1777">
                  <c:v>24.407</c:v>
                </c:pt>
                <c:pt idx="1778">
                  <c:v>24.420999999999999</c:v>
                </c:pt>
                <c:pt idx="1779">
                  <c:v>24.433</c:v>
                </c:pt>
                <c:pt idx="1780">
                  <c:v>24.446999999999999</c:v>
                </c:pt>
                <c:pt idx="1781">
                  <c:v>24.460999999999999</c:v>
                </c:pt>
                <c:pt idx="1782">
                  <c:v>24.472999999999999</c:v>
                </c:pt>
                <c:pt idx="1783">
                  <c:v>24.486000000000001</c:v>
                </c:pt>
                <c:pt idx="1784">
                  <c:v>24.5</c:v>
                </c:pt>
                <c:pt idx="1785">
                  <c:v>24.513999999999999</c:v>
                </c:pt>
                <c:pt idx="1786">
                  <c:v>24.526</c:v>
                </c:pt>
                <c:pt idx="1787">
                  <c:v>24.54</c:v>
                </c:pt>
                <c:pt idx="1788">
                  <c:v>24.553999999999998</c:v>
                </c:pt>
                <c:pt idx="1789">
                  <c:v>24.565999999999999</c:v>
                </c:pt>
                <c:pt idx="1790">
                  <c:v>24.58</c:v>
                </c:pt>
                <c:pt idx="1791">
                  <c:v>24.593</c:v>
                </c:pt>
                <c:pt idx="1792">
                  <c:v>24.606999999999999</c:v>
                </c:pt>
                <c:pt idx="1793">
                  <c:v>24.62</c:v>
                </c:pt>
                <c:pt idx="1794">
                  <c:v>24.634</c:v>
                </c:pt>
                <c:pt idx="1795">
                  <c:v>24.646000000000001</c:v>
                </c:pt>
                <c:pt idx="1796">
                  <c:v>24.661000000000001</c:v>
                </c:pt>
                <c:pt idx="1797">
                  <c:v>24.672999999999998</c:v>
                </c:pt>
                <c:pt idx="1798">
                  <c:v>24.686</c:v>
                </c:pt>
                <c:pt idx="1799">
                  <c:v>24.7</c:v>
                </c:pt>
                <c:pt idx="1800">
                  <c:v>24.713999999999999</c:v>
                </c:pt>
                <c:pt idx="1801">
                  <c:v>24.725999999999999</c:v>
                </c:pt>
                <c:pt idx="1802">
                  <c:v>24.74</c:v>
                </c:pt>
                <c:pt idx="1803">
                  <c:v>24.754000000000001</c:v>
                </c:pt>
                <c:pt idx="1804">
                  <c:v>24.765999999999998</c:v>
                </c:pt>
                <c:pt idx="1805">
                  <c:v>24.78</c:v>
                </c:pt>
                <c:pt idx="1806">
                  <c:v>24.794</c:v>
                </c:pt>
                <c:pt idx="1807">
                  <c:v>24.806000000000001</c:v>
                </c:pt>
                <c:pt idx="1808">
                  <c:v>24.82</c:v>
                </c:pt>
                <c:pt idx="1809">
                  <c:v>24.834</c:v>
                </c:pt>
                <c:pt idx="1810">
                  <c:v>24.847000000000001</c:v>
                </c:pt>
                <c:pt idx="1811">
                  <c:v>24.861000000000001</c:v>
                </c:pt>
                <c:pt idx="1812">
                  <c:v>24.873000000000001</c:v>
                </c:pt>
                <c:pt idx="1813">
                  <c:v>24.887</c:v>
                </c:pt>
                <c:pt idx="1814">
                  <c:v>24.901</c:v>
                </c:pt>
                <c:pt idx="1815">
                  <c:v>24.913</c:v>
                </c:pt>
                <c:pt idx="1816">
                  <c:v>24.925999999999998</c:v>
                </c:pt>
                <c:pt idx="1817">
                  <c:v>24.94</c:v>
                </c:pt>
                <c:pt idx="1818">
                  <c:v>24.954000000000001</c:v>
                </c:pt>
                <c:pt idx="1819">
                  <c:v>24.966000000000001</c:v>
                </c:pt>
                <c:pt idx="1820">
                  <c:v>24.981000000000002</c:v>
                </c:pt>
                <c:pt idx="1821">
                  <c:v>24.992999999999999</c:v>
                </c:pt>
                <c:pt idx="1822">
                  <c:v>25.007000000000001</c:v>
                </c:pt>
                <c:pt idx="1823">
                  <c:v>25.02</c:v>
                </c:pt>
                <c:pt idx="1824">
                  <c:v>25.033999999999999</c:v>
                </c:pt>
                <c:pt idx="1825">
                  <c:v>25.045999999999999</c:v>
                </c:pt>
                <c:pt idx="1826">
                  <c:v>25.06</c:v>
                </c:pt>
                <c:pt idx="1827">
                  <c:v>25.074000000000002</c:v>
                </c:pt>
                <c:pt idx="1828">
                  <c:v>25.085999999999999</c:v>
                </c:pt>
                <c:pt idx="1829">
                  <c:v>25.099</c:v>
                </c:pt>
                <c:pt idx="1830">
                  <c:v>25.113</c:v>
                </c:pt>
                <c:pt idx="1831">
                  <c:v>25.126999999999999</c:v>
                </c:pt>
                <c:pt idx="1832">
                  <c:v>25.140999999999998</c:v>
                </c:pt>
                <c:pt idx="1833">
                  <c:v>25.152999999999999</c:v>
                </c:pt>
                <c:pt idx="1834">
                  <c:v>25.167000000000002</c:v>
                </c:pt>
                <c:pt idx="1835">
                  <c:v>25.181000000000001</c:v>
                </c:pt>
                <c:pt idx="1836">
                  <c:v>25.193000000000001</c:v>
                </c:pt>
                <c:pt idx="1837">
                  <c:v>25.206</c:v>
                </c:pt>
                <c:pt idx="1838">
                  <c:v>25.22</c:v>
                </c:pt>
                <c:pt idx="1839">
                  <c:v>25.233000000000001</c:v>
                </c:pt>
                <c:pt idx="1840">
                  <c:v>25.245999999999999</c:v>
                </c:pt>
                <c:pt idx="1841">
                  <c:v>25.26</c:v>
                </c:pt>
                <c:pt idx="1842">
                  <c:v>25.274000000000001</c:v>
                </c:pt>
                <c:pt idx="1843">
                  <c:v>25.286000000000001</c:v>
                </c:pt>
                <c:pt idx="1844">
                  <c:v>25.3</c:v>
                </c:pt>
                <c:pt idx="1845">
                  <c:v>25.312999999999999</c:v>
                </c:pt>
                <c:pt idx="1846">
                  <c:v>25.326000000000001</c:v>
                </c:pt>
                <c:pt idx="1847">
                  <c:v>25.34</c:v>
                </c:pt>
                <c:pt idx="1848">
                  <c:v>25.353999999999999</c:v>
                </c:pt>
                <c:pt idx="1849">
                  <c:v>25.366</c:v>
                </c:pt>
                <c:pt idx="1850">
                  <c:v>25.38</c:v>
                </c:pt>
                <c:pt idx="1851">
                  <c:v>25.393999999999998</c:v>
                </c:pt>
                <c:pt idx="1852">
                  <c:v>25.405999999999999</c:v>
                </c:pt>
                <c:pt idx="1853">
                  <c:v>25.42</c:v>
                </c:pt>
                <c:pt idx="1854">
                  <c:v>25.434000000000001</c:v>
                </c:pt>
                <c:pt idx="1855">
                  <c:v>25.446999999999999</c:v>
                </c:pt>
                <c:pt idx="1856">
                  <c:v>25.46</c:v>
                </c:pt>
                <c:pt idx="1857">
                  <c:v>25.472999999999999</c:v>
                </c:pt>
                <c:pt idx="1858">
                  <c:v>25.486000000000001</c:v>
                </c:pt>
                <c:pt idx="1859">
                  <c:v>25.498999999999999</c:v>
                </c:pt>
                <c:pt idx="1860">
                  <c:v>25.513999999999999</c:v>
                </c:pt>
                <c:pt idx="1861">
                  <c:v>25.526</c:v>
                </c:pt>
                <c:pt idx="1862">
                  <c:v>25.539000000000001</c:v>
                </c:pt>
                <c:pt idx="1863">
                  <c:v>25.553000000000001</c:v>
                </c:pt>
                <c:pt idx="1864">
                  <c:v>25.567</c:v>
                </c:pt>
                <c:pt idx="1865">
                  <c:v>25.579000000000001</c:v>
                </c:pt>
                <c:pt idx="1866">
                  <c:v>25.593</c:v>
                </c:pt>
                <c:pt idx="1867">
                  <c:v>25.606000000000002</c:v>
                </c:pt>
                <c:pt idx="1868">
                  <c:v>25.619</c:v>
                </c:pt>
                <c:pt idx="1869">
                  <c:v>25.632999999999999</c:v>
                </c:pt>
                <c:pt idx="1870">
                  <c:v>25.646999999999998</c:v>
                </c:pt>
                <c:pt idx="1871">
                  <c:v>25.661000000000001</c:v>
                </c:pt>
                <c:pt idx="1872">
                  <c:v>25.672999999999998</c:v>
                </c:pt>
                <c:pt idx="1873">
                  <c:v>25.687000000000001</c:v>
                </c:pt>
                <c:pt idx="1874">
                  <c:v>25.699000000000002</c:v>
                </c:pt>
                <c:pt idx="1875">
                  <c:v>25.713000000000001</c:v>
                </c:pt>
                <c:pt idx="1876">
                  <c:v>25.725999999999999</c:v>
                </c:pt>
                <c:pt idx="1877">
                  <c:v>25.739000000000001</c:v>
                </c:pt>
                <c:pt idx="1878">
                  <c:v>25.753</c:v>
                </c:pt>
                <c:pt idx="1879">
                  <c:v>25.766999999999999</c:v>
                </c:pt>
                <c:pt idx="1880">
                  <c:v>25.779</c:v>
                </c:pt>
                <c:pt idx="1881">
                  <c:v>25.792999999999999</c:v>
                </c:pt>
                <c:pt idx="1882">
                  <c:v>25.806000000000001</c:v>
                </c:pt>
                <c:pt idx="1883">
                  <c:v>25.818999999999999</c:v>
                </c:pt>
                <c:pt idx="1884">
                  <c:v>25.834</c:v>
                </c:pt>
                <c:pt idx="1885">
                  <c:v>25.847999999999999</c:v>
                </c:pt>
                <c:pt idx="1886">
                  <c:v>25.86</c:v>
                </c:pt>
                <c:pt idx="1887">
                  <c:v>25.873999999999999</c:v>
                </c:pt>
                <c:pt idx="1888">
                  <c:v>25.888000000000002</c:v>
                </c:pt>
                <c:pt idx="1889">
                  <c:v>25.901</c:v>
                </c:pt>
                <c:pt idx="1890">
                  <c:v>25.914999999999999</c:v>
                </c:pt>
                <c:pt idx="1891">
                  <c:v>25.927</c:v>
                </c:pt>
                <c:pt idx="1892">
                  <c:v>25.940999999999999</c:v>
                </c:pt>
                <c:pt idx="1893">
                  <c:v>25.954999999999998</c:v>
                </c:pt>
                <c:pt idx="1894">
                  <c:v>25.966999999999999</c:v>
                </c:pt>
                <c:pt idx="1895">
                  <c:v>25.981000000000002</c:v>
                </c:pt>
                <c:pt idx="1896">
                  <c:v>25.995000000000001</c:v>
                </c:pt>
                <c:pt idx="1897">
                  <c:v>26.007000000000001</c:v>
                </c:pt>
                <c:pt idx="1898">
                  <c:v>26.021000000000001</c:v>
                </c:pt>
                <c:pt idx="1899">
                  <c:v>26.035</c:v>
                </c:pt>
                <c:pt idx="1900">
                  <c:v>26.047000000000001</c:v>
                </c:pt>
                <c:pt idx="1901">
                  <c:v>26.06</c:v>
                </c:pt>
                <c:pt idx="1902">
                  <c:v>26.074999999999999</c:v>
                </c:pt>
                <c:pt idx="1903">
                  <c:v>26.087</c:v>
                </c:pt>
                <c:pt idx="1904">
                  <c:v>26.100999999999999</c:v>
                </c:pt>
                <c:pt idx="1905">
                  <c:v>26.114000000000001</c:v>
                </c:pt>
                <c:pt idx="1906">
                  <c:v>26.126999999999999</c:v>
                </c:pt>
                <c:pt idx="1907">
                  <c:v>26.140999999999998</c:v>
                </c:pt>
                <c:pt idx="1908">
                  <c:v>26.155000000000001</c:v>
                </c:pt>
                <c:pt idx="1909">
                  <c:v>26.167999999999999</c:v>
                </c:pt>
                <c:pt idx="1910">
                  <c:v>26.18</c:v>
                </c:pt>
                <c:pt idx="1911">
                  <c:v>26.193999999999999</c:v>
                </c:pt>
                <c:pt idx="1912">
                  <c:v>26.207999999999998</c:v>
                </c:pt>
                <c:pt idx="1913">
                  <c:v>26.22</c:v>
                </c:pt>
                <c:pt idx="1914">
                  <c:v>26.234000000000002</c:v>
                </c:pt>
                <c:pt idx="1915">
                  <c:v>26.248000000000001</c:v>
                </c:pt>
                <c:pt idx="1916">
                  <c:v>26.26</c:v>
                </c:pt>
                <c:pt idx="1917">
                  <c:v>26.274000000000001</c:v>
                </c:pt>
                <c:pt idx="1918">
                  <c:v>26.288</c:v>
                </c:pt>
                <c:pt idx="1919">
                  <c:v>26.3</c:v>
                </c:pt>
                <c:pt idx="1920">
                  <c:v>26.314</c:v>
                </c:pt>
                <c:pt idx="1921">
                  <c:v>26.327000000000002</c:v>
                </c:pt>
                <c:pt idx="1922">
                  <c:v>26.341000000000001</c:v>
                </c:pt>
                <c:pt idx="1923">
                  <c:v>26.355</c:v>
                </c:pt>
                <c:pt idx="1924">
                  <c:v>26.367999999999999</c:v>
                </c:pt>
                <c:pt idx="1925">
                  <c:v>26.38</c:v>
                </c:pt>
                <c:pt idx="1926">
                  <c:v>26.393999999999998</c:v>
                </c:pt>
                <c:pt idx="1927">
                  <c:v>26.407</c:v>
                </c:pt>
                <c:pt idx="1928">
                  <c:v>26.42</c:v>
                </c:pt>
                <c:pt idx="1929">
                  <c:v>26.434000000000001</c:v>
                </c:pt>
                <c:pt idx="1930">
                  <c:v>26.448</c:v>
                </c:pt>
                <c:pt idx="1931">
                  <c:v>26.46</c:v>
                </c:pt>
                <c:pt idx="1932">
                  <c:v>26.474</c:v>
                </c:pt>
                <c:pt idx="1933">
                  <c:v>26.488</c:v>
                </c:pt>
                <c:pt idx="1934">
                  <c:v>26.5</c:v>
                </c:pt>
                <c:pt idx="1935">
                  <c:v>26.513999999999999</c:v>
                </c:pt>
                <c:pt idx="1936">
                  <c:v>26.527000000000001</c:v>
                </c:pt>
                <c:pt idx="1937">
                  <c:v>26.54</c:v>
                </c:pt>
                <c:pt idx="1938">
                  <c:v>26.553999999999998</c:v>
                </c:pt>
                <c:pt idx="1939">
                  <c:v>26.568000000000001</c:v>
                </c:pt>
                <c:pt idx="1940">
                  <c:v>26.58</c:v>
                </c:pt>
                <c:pt idx="1941">
                  <c:v>26.594000000000001</c:v>
                </c:pt>
                <c:pt idx="1942">
                  <c:v>26.608000000000001</c:v>
                </c:pt>
                <c:pt idx="1943">
                  <c:v>26.62</c:v>
                </c:pt>
                <c:pt idx="1944">
                  <c:v>26.634</c:v>
                </c:pt>
                <c:pt idx="1945">
                  <c:v>26.648</c:v>
                </c:pt>
                <c:pt idx="1946">
                  <c:v>26.66</c:v>
                </c:pt>
                <c:pt idx="1947">
                  <c:v>26.675000000000001</c:v>
                </c:pt>
                <c:pt idx="1948">
                  <c:v>26.687000000000001</c:v>
                </c:pt>
                <c:pt idx="1949">
                  <c:v>26.701000000000001</c:v>
                </c:pt>
                <c:pt idx="1950">
                  <c:v>26.713999999999999</c:v>
                </c:pt>
                <c:pt idx="1951">
                  <c:v>26.727</c:v>
                </c:pt>
                <c:pt idx="1952">
                  <c:v>26.741</c:v>
                </c:pt>
                <c:pt idx="1953">
                  <c:v>26.754999999999999</c:v>
                </c:pt>
                <c:pt idx="1954">
                  <c:v>26.768000000000001</c:v>
                </c:pt>
                <c:pt idx="1955">
                  <c:v>26.78</c:v>
                </c:pt>
                <c:pt idx="1956">
                  <c:v>26.794</c:v>
                </c:pt>
                <c:pt idx="1957">
                  <c:v>26.808</c:v>
                </c:pt>
                <c:pt idx="1958">
                  <c:v>26.82</c:v>
                </c:pt>
                <c:pt idx="1959">
                  <c:v>26.834</c:v>
                </c:pt>
                <c:pt idx="1960">
                  <c:v>26.847999999999999</c:v>
                </c:pt>
                <c:pt idx="1961">
                  <c:v>26.86</c:v>
                </c:pt>
                <c:pt idx="1962">
                  <c:v>26.873999999999999</c:v>
                </c:pt>
                <c:pt idx="1963">
                  <c:v>26.888000000000002</c:v>
                </c:pt>
                <c:pt idx="1964">
                  <c:v>26.9</c:v>
                </c:pt>
                <c:pt idx="1965">
                  <c:v>26.914000000000001</c:v>
                </c:pt>
                <c:pt idx="1966">
                  <c:v>26.928000000000001</c:v>
                </c:pt>
                <c:pt idx="1967">
                  <c:v>26.94</c:v>
                </c:pt>
                <c:pt idx="1968">
                  <c:v>26.954000000000001</c:v>
                </c:pt>
                <c:pt idx="1969">
                  <c:v>26.968</c:v>
                </c:pt>
                <c:pt idx="1970">
                  <c:v>26.98</c:v>
                </c:pt>
                <c:pt idx="1971">
                  <c:v>26.994</c:v>
                </c:pt>
                <c:pt idx="1972">
                  <c:v>27.007999999999999</c:v>
                </c:pt>
                <c:pt idx="1973">
                  <c:v>27.02</c:v>
                </c:pt>
                <c:pt idx="1974">
                  <c:v>27.035</c:v>
                </c:pt>
                <c:pt idx="1975">
                  <c:v>27.047000000000001</c:v>
                </c:pt>
                <c:pt idx="1976">
                  <c:v>27.06</c:v>
                </c:pt>
                <c:pt idx="1977">
                  <c:v>27.074000000000002</c:v>
                </c:pt>
                <c:pt idx="1978">
                  <c:v>27.088000000000001</c:v>
                </c:pt>
                <c:pt idx="1979">
                  <c:v>27.1</c:v>
                </c:pt>
                <c:pt idx="1980">
                  <c:v>27.114000000000001</c:v>
                </c:pt>
                <c:pt idx="1981">
                  <c:v>27.128</c:v>
                </c:pt>
                <c:pt idx="1982">
                  <c:v>27.14</c:v>
                </c:pt>
                <c:pt idx="1983">
                  <c:v>27.154</c:v>
                </c:pt>
                <c:pt idx="1984">
                  <c:v>27.167000000000002</c:v>
                </c:pt>
                <c:pt idx="1985">
                  <c:v>27.181000000000001</c:v>
                </c:pt>
                <c:pt idx="1986">
                  <c:v>27.195</c:v>
                </c:pt>
                <c:pt idx="1987">
                  <c:v>27.207000000000001</c:v>
                </c:pt>
                <c:pt idx="1988">
                  <c:v>27.221</c:v>
                </c:pt>
                <c:pt idx="1989">
                  <c:v>27.234999999999999</c:v>
                </c:pt>
                <c:pt idx="1990">
                  <c:v>27.247</c:v>
                </c:pt>
                <c:pt idx="1991">
                  <c:v>27.26</c:v>
                </c:pt>
                <c:pt idx="1992">
                  <c:v>27.274000000000001</c:v>
                </c:pt>
                <c:pt idx="1993">
                  <c:v>27.288</c:v>
                </c:pt>
                <c:pt idx="1994">
                  <c:v>27.3</c:v>
                </c:pt>
                <c:pt idx="1995">
                  <c:v>27.314</c:v>
                </c:pt>
                <c:pt idx="1996">
                  <c:v>27.327000000000002</c:v>
                </c:pt>
                <c:pt idx="1997">
                  <c:v>27.341000000000001</c:v>
                </c:pt>
                <c:pt idx="1998">
                  <c:v>27.355</c:v>
                </c:pt>
                <c:pt idx="1999">
                  <c:v>27.367000000000001</c:v>
                </c:pt>
                <c:pt idx="2000">
                  <c:v>27.381</c:v>
                </c:pt>
                <c:pt idx="2001">
                  <c:v>27.395</c:v>
                </c:pt>
                <c:pt idx="2002">
                  <c:v>27.407</c:v>
                </c:pt>
                <c:pt idx="2003">
                  <c:v>27.420999999999999</c:v>
                </c:pt>
                <c:pt idx="2004">
                  <c:v>27.434999999999999</c:v>
                </c:pt>
                <c:pt idx="2005">
                  <c:v>27.446999999999999</c:v>
                </c:pt>
                <c:pt idx="2006">
                  <c:v>27.46</c:v>
                </c:pt>
                <c:pt idx="2007">
                  <c:v>27.475000000000001</c:v>
                </c:pt>
                <c:pt idx="2008">
                  <c:v>27.486999999999998</c:v>
                </c:pt>
                <c:pt idx="2009">
                  <c:v>27.501000000000001</c:v>
                </c:pt>
                <c:pt idx="2010">
                  <c:v>27.515000000000001</c:v>
                </c:pt>
                <c:pt idx="2011">
                  <c:v>27.527999999999999</c:v>
                </c:pt>
                <c:pt idx="2012">
                  <c:v>27.54</c:v>
                </c:pt>
                <c:pt idx="2013">
                  <c:v>27.553999999999998</c:v>
                </c:pt>
                <c:pt idx="2014">
                  <c:v>27.568000000000001</c:v>
                </c:pt>
                <c:pt idx="2015">
                  <c:v>27.58</c:v>
                </c:pt>
                <c:pt idx="2016">
                  <c:v>27.594000000000001</c:v>
                </c:pt>
                <c:pt idx="2017">
                  <c:v>27.608000000000001</c:v>
                </c:pt>
                <c:pt idx="2018">
                  <c:v>27.62</c:v>
                </c:pt>
                <c:pt idx="2019">
                  <c:v>27.634</c:v>
                </c:pt>
                <c:pt idx="2020">
                  <c:v>27.646999999999998</c:v>
                </c:pt>
                <c:pt idx="2021">
                  <c:v>27.661000000000001</c:v>
                </c:pt>
                <c:pt idx="2022">
                  <c:v>27.675000000000001</c:v>
                </c:pt>
                <c:pt idx="2023">
                  <c:v>27.687000000000001</c:v>
                </c:pt>
                <c:pt idx="2024">
                  <c:v>27.7</c:v>
                </c:pt>
                <c:pt idx="2025">
                  <c:v>27.713999999999999</c:v>
                </c:pt>
                <c:pt idx="2026">
                  <c:v>27.728000000000002</c:v>
                </c:pt>
                <c:pt idx="2027">
                  <c:v>27.74</c:v>
                </c:pt>
                <c:pt idx="2028">
                  <c:v>27.754000000000001</c:v>
                </c:pt>
                <c:pt idx="2029">
                  <c:v>27.768000000000001</c:v>
                </c:pt>
                <c:pt idx="2030">
                  <c:v>27.780999999999999</c:v>
                </c:pt>
                <c:pt idx="2031">
                  <c:v>27.795000000000002</c:v>
                </c:pt>
                <c:pt idx="2032">
                  <c:v>27.806999999999999</c:v>
                </c:pt>
                <c:pt idx="2033">
                  <c:v>27.821000000000002</c:v>
                </c:pt>
                <c:pt idx="2034">
                  <c:v>27.835000000000001</c:v>
                </c:pt>
                <c:pt idx="2035">
                  <c:v>27.847000000000001</c:v>
                </c:pt>
                <c:pt idx="2036">
                  <c:v>27.86</c:v>
                </c:pt>
                <c:pt idx="2037">
                  <c:v>27.873999999999999</c:v>
                </c:pt>
                <c:pt idx="2038">
                  <c:v>27.888000000000002</c:v>
                </c:pt>
                <c:pt idx="2039">
                  <c:v>27.9</c:v>
                </c:pt>
                <c:pt idx="2040">
                  <c:v>27.914000000000001</c:v>
                </c:pt>
                <c:pt idx="2041">
                  <c:v>27.928000000000001</c:v>
                </c:pt>
                <c:pt idx="2042">
                  <c:v>27.94</c:v>
                </c:pt>
                <c:pt idx="2043">
                  <c:v>27.954000000000001</c:v>
                </c:pt>
                <c:pt idx="2044">
                  <c:v>27.968</c:v>
                </c:pt>
                <c:pt idx="2045">
                  <c:v>27.98</c:v>
                </c:pt>
                <c:pt idx="2046">
                  <c:v>27.994</c:v>
                </c:pt>
                <c:pt idx="2047">
                  <c:v>28.007999999999999</c:v>
                </c:pt>
                <c:pt idx="2048">
                  <c:v>28.02</c:v>
                </c:pt>
                <c:pt idx="2049">
                  <c:v>28.035</c:v>
                </c:pt>
                <c:pt idx="2050">
                  <c:v>28.047000000000001</c:v>
                </c:pt>
                <c:pt idx="2051">
                  <c:v>28.061</c:v>
                </c:pt>
                <c:pt idx="2052">
                  <c:v>28.074999999999999</c:v>
                </c:pt>
                <c:pt idx="2053">
                  <c:v>28.087</c:v>
                </c:pt>
                <c:pt idx="2054">
                  <c:v>28.100999999999999</c:v>
                </c:pt>
                <c:pt idx="2055">
                  <c:v>28.114999999999998</c:v>
                </c:pt>
                <c:pt idx="2056">
                  <c:v>28.128</c:v>
                </c:pt>
                <c:pt idx="2057">
                  <c:v>28.14</c:v>
                </c:pt>
                <c:pt idx="2058">
                  <c:v>28.154</c:v>
                </c:pt>
                <c:pt idx="2059">
                  <c:v>28.167999999999999</c:v>
                </c:pt>
                <c:pt idx="2060">
                  <c:v>28.18</c:v>
                </c:pt>
                <c:pt idx="2061">
                  <c:v>28.193999999999999</c:v>
                </c:pt>
                <c:pt idx="2062">
                  <c:v>28.207999999999998</c:v>
                </c:pt>
                <c:pt idx="2063">
                  <c:v>28.22</c:v>
                </c:pt>
                <c:pt idx="2064">
                  <c:v>28.234000000000002</c:v>
                </c:pt>
                <c:pt idx="2065">
                  <c:v>28.248000000000001</c:v>
                </c:pt>
                <c:pt idx="2066">
                  <c:v>28.26</c:v>
                </c:pt>
                <c:pt idx="2067">
                  <c:v>28.274000000000001</c:v>
                </c:pt>
                <c:pt idx="2068">
                  <c:v>28.288</c:v>
                </c:pt>
                <c:pt idx="2069">
                  <c:v>28.3</c:v>
                </c:pt>
                <c:pt idx="2070">
                  <c:v>28.314</c:v>
                </c:pt>
                <c:pt idx="2071">
                  <c:v>28.327999999999999</c:v>
                </c:pt>
                <c:pt idx="2072">
                  <c:v>28.341000000000001</c:v>
                </c:pt>
                <c:pt idx="2073">
                  <c:v>28.355</c:v>
                </c:pt>
                <c:pt idx="2074">
                  <c:v>28.367000000000001</c:v>
                </c:pt>
                <c:pt idx="2075">
                  <c:v>28.38</c:v>
                </c:pt>
                <c:pt idx="2076">
                  <c:v>28.393999999999998</c:v>
                </c:pt>
                <c:pt idx="2077">
                  <c:v>28.408000000000001</c:v>
                </c:pt>
                <c:pt idx="2078">
                  <c:v>28.42</c:v>
                </c:pt>
                <c:pt idx="2079">
                  <c:v>28.434000000000001</c:v>
                </c:pt>
                <c:pt idx="2080">
                  <c:v>28.448</c:v>
                </c:pt>
                <c:pt idx="2081">
                  <c:v>28.46</c:v>
                </c:pt>
                <c:pt idx="2082">
                  <c:v>28.474</c:v>
                </c:pt>
                <c:pt idx="2083">
                  <c:v>28.488</c:v>
                </c:pt>
                <c:pt idx="2084">
                  <c:v>28.5</c:v>
                </c:pt>
                <c:pt idx="2085">
                  <c:v>28.513999999999999</c:v>
                </c:pt>
                <c:pt idx="2086">
                  <c:v>28.527999999999999</c:v>
                </c:pt>
                <c:pt idx="2087">
                  <c:v>28.54</c:v>
                </c:pt>
                <c:pt idx="2088">
                  <c:v>28.555</c:v>
                </c:pt>
                <c:pt idx="2089">
                  <c:v>28.567</c:v>
                </c:pt>
                <c:pt idx="2090">
                  <c:v>28.58</c:v>
                </c:pt>
                <c:pt idx="2091">
                  <c:v>28.594000000000001</c:v>
                </c:pt>
                <c:pt idx="2092">
                  <c:v>28.608000000000001</c:v>
                </c:pt>
                <c:pt idx="2093">
                  <c:v>28.620999999999999</c:v>
                </c:pt>
                <c:pt idx="2094">
                  <c:v>28.635000000000002</c:v>
                </c:pt>
                <c:pt idx="2095">
                  <c:v>28.646999999999998</c:v>
                </c:pt>
                <c:pt idx="2096">
                  <c:v>28.661000000000001</c:v>
                </c:pt>
                <c:pt idx="2097">
                  <c:v>28.675000000000001</c:v>
                </c:pt>
                <c:pt idx="2098">
                  <c:v>28.687000000000001</c:v>
                </c:pt>
                <c:pt idx="2099">
                  <c:v>28.701000000000001</c:v>
                </c:pt>
                <c:pt idx="2100">
                  <c:v>28.715</c:v>
                </c:pt>
                <c:pt idx="2101">
                  <c:v>28.727</c:v>
                </c:pt>
                <c:pt idx="2102">
                  <c:v>28.741</c:v>
                </c:pt>
                <c:pt idx="2103">
                  <c:v>28.754999999999999</c:v>
                </c:pt>
                <c:pt idx="2104">
                  <c:v>28.766999999999999</c:v>
                </c:pt>
                <c:pt idx="2105">
                  <c:v>28.780999999999999</c:v>
                </c:pt>
                <c:pt idx="2106">
                  <c:v>28.794</c:v>
                </c:pt>
                <c:pt idx="2107">
                  <c:v>28.808</c:v>
                </c:pt>
                <c:pt idx="2108">
                  <c:v>28.821000000000002</c:v>
                </c:pt>
                <c:pt idx="2109">
                  <c:v>28.835000000000001</c:v>
                </c:pt>
                <c:pt idx="2110">
                  <c:v>28.847999999999999</c:v>
                </c:pt>
                <c:pt idx="2111">
                  <c:v>28.86</c:v>
                </c:pt>
                <c:pt idx="2112">
                  <c:v>28.873999999999999</c:v>
                </c:pt>
                <c:pt idx="2113">
                  <c:v>28.887</c:v>
                </c:pt>
                <c:pt idx="2114">
                  <c:v>28.901</c:v>
                </c:pt>
                <c:pt idx="2115">
                  <c:v>28.914999999999999</c:v>
                </c:pt>
                <c:pt idx="2116">
                  <c:v>28.927</c:v>
                </c:pt>
                <c:pt idx="2117">
                  <c:v>28.94</c:v>
                </c:pt>
                <c:pt idx="2118">
                  <c:v>28.954000000000001</c:v>
                </c:pt>
                <c:pt idx="2119">
                  <c:v>28.968</c:v>
                </c:pt>
                <c:pt idx="2120">
                  <c:v>28.98</c:v>
                </c:pt>
                <c:pt idx="2121">
                  <c:v>28.994</c:v>
                </c:pt>
                <c:pt idx="2122">
                  <c:v>29.007999999999999</c:v>
                </c:pt>
                <c:pt idx="2123">
                  <c:v>29.021000000000001</c:v>
                </c:pt>
                <c:pt idx="2124">
                  <c:v>29.035</c:v>
                </c:pt>
                <c:pt idx="2125">
                  <c:v>29.047000000000001</c:v>
                </c:pt>
                <c:pt idx="2126">
                  <c:v>29.06</c:v>
                </c:pt>
                <c:pt idx="2127">
                  <c:v>29.074999999999999</c:v>
                </c:pt>
                <c:pt idx="2128">
                  <c:v>29.087</c:v>
                </c:pt>
                <c:pt idx="2129">
                  <c:v>29.100999999999999</c:v>
                </c:pt>
                <c:pt idx="2130">
                  <c:v>29.114000000000001</c:v>
                </c:pt>
                <c:pt idx="2131">
                  <c:v>29.128</c:v>
                </c:pt>
                <c:pt idx="2132">
                  <c:v>29.14</c:v>
                </c:pt>
                <c:pt idx="2133">
                  <c:v>29.154</c:v>
                </c:pt>
                <c:pt idx="2134">
                  <c:v>29.167999999999999</c:v>
                </c:pt>
                <c:pt idx="2135">
                  <c:v>29.181000000000001</c:v>
                </c:pt>
                <c:pt idx="2136">
                  <c:v>29.195</c:v>
                </c:pt>
                <c:pt idx="2137">
                  <c:v>29.207000000000001</c:v>
                </c:pt>
                <c:pt idx="2138">
                  <c:v>29.221</c:v>
                </c:pt>
                <c:pt idx="2139">
                  <c:v>29.234999999999999</c:v>
                </c:pt>
                <c:pt idx="2140">
                  <c:v>29.247</c:v>
                </c:pt>
                <c:pt idx="2141">
                  <c:v>29.26</c:v>
                </c:pt>
                <c:pt idx="2142">
                  <c:v>29.274000000000001</c:v>
                </c:pt>
                <c:pt idx="2143">
                  <c:v>29.286999999999999</c:v>
                </c:pt>
                <c:pt idx="2144">
                  <c:v>29.3</c:v>
                </c:pt>
                <c:pt idx="2145">
                  <c:v>29.315000000000001</c:v>
                </c:pt>
                <c:pt idx="2146">
                  <c:v>29.327000000000002</c:v>
                </c:pt>
                <c:pt idx="2147">
                  <c:v>29.341000000000001</c:v>
                </c:pt>
                <c:pt idx="2148">
                  <c:v>29.355</c:v>
                </c:pt>
                <c:pt idx="2149">
                  <c:v>29.367000000000001</c:v>
                </c:pt>
                <c:pt idx="2150">
                  <c:v>29.381</c:v>
                </c:pt>
                <c:pt idx="2151">
                  <c:v>29.395</c:v>
                </c:pt>
                <c:pt idx="2152">
                  <c:v>29.407</c:v>
                </c:pt>
                <c:pt idx="2153">
                  <c:v>29.420999999999999</c:v>
                </c:pt>
                <c:pt idx="2154">
                  <c:v>29.434999999999999</c:v>
                </c:pt>
                <c:pt idx="2155">
                  <c:v>29.448</c:v>
                </c:pt>
                <c:pt idx="2156">
                  <c:v>29.46</c:v>
                </c:pt>
                <c:pt idx="2157">
                  <c:v>29.474</c:v>
                </c:pt>
                <c:pt idx="2158">
                  <c:v>29.488</c:v>
                </c:pt>
                <c:pt idx="2159">
                  <c:v>29.5</c:v>
                </c:pt>
                <c:pt idx="2160">
                  <c:v>29.513999999999999</c:v>
                </c:pt>
                <c:pt idx="2161">
                  <c:v>29.527999999999999</c:v>
                </c:pt>
                <c:pt idx="2162">
                  <c:v>29.541</c:v>
                </c:pt>
                <c:pt idx="2163">
                  <c:v>29.555</c:v>
                </c:pt>
                <c:pt idx="2164">
                  <c:v>29.567</c:v>
                </c:pt>
                <c:pt idx="2165">
                  <c:v>29.581</c:v>
                </c:pt>
                <c:pt idx="2166">
                  <c:v>29.594999999999999</c:v>
                </c:pt>
                <c:pt idx="2167">
                  <c:v>29.606999999999999</c:v>
                </c:pt>
                <c:pt idx="2168">
                  <c:v>29.620999999999999</c:v>
                </c:pt>
                <c:pt idx="2169">
                  <c:v>29.635000000000002</c:v>
                </c:pt>
                <c:pt idx="2170">
                  <c:v>29.646999999999998</c:v>
                </c:pt>
                <c:pt idx="2171">
                  <c:v>29.66</c:v>
                </c:pt>
                <c:pt idx="2172">
                  <c:v>29.673999999999999</c:v>
                </c:pt>
                <c:pt idx="2173">
                  <c:v>29.687999999999999</c:v>
                </c:pt>
                <c:pt idx="2174">
                  <c:v>29.7</c:v>
                </c:pt>
                <c:pt idx="2175">
                  <c:v>29.713999999999999</c:v>
                </c:pt>
                <c:pt idx="2176">
                  <c:v>29.728000000000002</c:v>
                </c:pt>
                <c:pt idx="2177">
                  <c:v>29.74</c:v>
                </c:pt>
                <c:pt idx="2178">
                  <c:v>29.754000000000001</c:v>
                </c:pt>
                <c:pt idx="2179">
                  <c:v>29.768000000000001</c:v>
                </c:pt>
                <c:pt idx="2180">
                  <c:v>29.78</c:v>
                </c:pt>
                <c:pt idx="2181">
                  <c:v>29.794</c:v>
                </c:pt>
                <c:pt idx="2182">
                  <c:v>29.806999999999999</c:v>
                </c:pt>
                <c:pt idx="2183">
                  <c:v>29.821000000000002</c:v>
                </c:pt>
                <c:pt idx="2184">
                  <c:v>29.834</c:v>
                </c:pt>
                <c:pt idx="2185">
                  <c:v>29.847999999999999</c:v>
                </c:pt>
                <c:pt idx="2186">
                  <c:v>29.86</c:v>
                </c:pt>
                <c:pt idx="2187">
                  <c:v>29.873999999999999</c:v>
                </c:pt>
                <c:pt idx="2188">
                  <c:v>29.888000000000002</c:v>
                </c:pt>
                <c:pt idx="2189">
                  <c:v>29.9</c:v>
                </c:pt>
                <c:pt idx="2190">
                  <c:v>29.914000000000001</c:v>
                </c:pt>
                <c:pt idx="2191">
                  <c:v>29.927</c:v>
                </c:pt>
                <c:pt idx="2192">
                  <c:v>29.94</c:v>
                </c:pt>
                <c:pt idx="2193">
                  <c:v>29.954000000000001</c:v>
                </c:pt>
                <c:pt idx="2194">
                  <c:v>29.968</c:v>
                </c:pt>
                <c:pt idx="2195">
                  <c:v>29.981000000000002</c:v>
                </c:pt>
                <c:pt idx="2196">
                  <c:v>29.995000000000001</c:v>
                </c:pt>
                <c:pt idx="2197">
                  <c:v>30.007000000000001</c:v>
                </c:pt>
                <c:pt idx="2198">
                  <c:v>30.021000000000001</c:v>
                </c:pt>
                <c:pt idx="2199">
                  <c:v>30.035</c:v>
                </c:pt>
                <c:pt idx="2200">
                  <c:v>30.047999999999998</c:v>
                </c:pt>
                <c:pt idx="2201">
                  <c:v>30.06</c:v>
                </c:pt>
                <c:pt idx="2202">
                  <c:v>30.074000000000002</c:v>
                </c:pt>
                <c:pt idx="2203">
                  <c:v>30.088000000000001</c:v>
                </c:pt>
                <c:pt idx="2204">
                  <c:v>30.1</c:v>
                </c:pt>
                <c:pt idx="2205">
                  <c:v>30.114999999999998</c:v>
                </c:pt>
                <c:pt idx="2206">
                  <c:v>30.126999999999999</c:v>
                </c:pt>
                <c:pt idx="2207">
                  <c:v>30.14</c:v>
                </c:pt>
                <c:pt idx="2208">
                  <c:v>30.155000000000001</c:v>
                </c:pt>
                <c:pt idx="2209">
                  <c:v>30.167000000000002</c:v>
                </c:pt>
                <c:pt idx="2210">
                  <c:v>30.181000000000001</c:v>
                </c:pt>
                <c:pt idx="2211">
                  <c:v>30.195</c:v>
                </c:pt>
                <c:pt idx="2212">
                  <c:v>30.207000000000001</c:v>
                </c:pt>
                <c:pt idx="2213">
                  <c:v>30.221</c:v>
                </c:pt>
                <c:pt idx="2214">
                  <c:v>30.234999999999999</c:v>
                </c:pt>
                <c:pt idx="2215">
                  <c:v>30.248000000000001</c:v>
                </c:pt>
                <c:pt idx="2216">
                  <c:v>30.260999999999999</c:v>
                </c:pt>
                <c:pt idx="2217">
                  <c:v>30.274999999999999</c:v>
                </c:pt>
                <c:pt idx="2218">
                  <c:v>30.286999999999999</c:v>
                </c:pt>
                <c:pt idx="2219">
                  <c:v>30.300999999999998</c:v>
                </c:pt>
                <c:pt idx="2220">
                  <c:v>30.314</c:v>
                </c:pt>
                <c:pt idx="2221">
                  <c:v>30.327000000000002</c:v>
                </c:pt>
                <c:pt idx="2222">
                  <c:v>30.341000000000001</c:v>
                </c:pt>
                <c:pt idx="2223">
                  <c:v>30.355</c:v>
                </c:pt>
                <c:pt idx="2224">
                  <c:v>30.367000000000001</c:v>
                </c:pt>
                <c:pt idx="2225">
                  <c:v>30.381</c:v>
                </c:pt>
                <c:pt idx="2226">
                  <c:v>30.395</c:v>
                </c:pt>
                <c:pt idx="2227">
                  <c:v>30.407</c:v>
                </c:pt>
                <c:pt idx="2228">
                  <c:v>30.420999999999999</c:v>
                </c:pt>
                <c:pt idx="2229">
                  <c:v>30.434999999999999</c:v>
                </c:pt>
                <c:pt idx="2230">
                  <c:v>30.446999999999999</c:v>
                </c:pt>
                <c:pt idx="2231">
                  <c:v>30.460999999999999</c:v>
                </c:pt>
                <c:pt idx="2232">
                  <c:v>30.475000000000001</c:v>
                </c:pt>
                <c:pt idx="2233">
                  <c:v>30.486999999999998</c:v>
                </c:pt>
                <c:pt idx="2234">
                  <c:v>30.501000000000001</c:v>
                </c:pt>
                <c:pt idx="2235">
                  <c:v>30.515000000000001</c:v>
                </c:pt>
                <c:pt idx="2236">
                  <c:v>30.527999999999999</c:v>
                </c:pt>
                <c:pt idx="2237">
                  <c:v>30.541</c:v>
                </c:pt>
                <c:pt idx="2238">
                  <c:v>30.555</c:v>
                </c:pt>
                <c:pt idx="2239">
                  <c:v>30.567</c:v>
                </c:pt>
                <c:pt idx="2240">
                  <c:v>30.58</c:v>
                </c:pt>
                <c:pt idx="2241">
                  <c:v>30.594000000000001</c:v>
                </c:pt>
                <c:pt idx="2242">
                  <c:v>30.606999999999999</c:v>
                </c:pt>
                <c:pt idx="2243">
                  <c:v>30.620999999999999</c:v>
                </c:pt>
                <c:pt idx="2244">
                  <c:v>30.635000000000002</c:v>
                </c:pt>
                <c:pt idx="2245">
                  <c:v>30.646999999999998</c:v>
                </c:pt>
                <c:pt idx="2246">
                  <c:v>30.661000000000001</c:v>
                </c:pt>
                <c:pt idx="2247">
                  <c:v>30.675000000000001</c:v>
                </c:pt>
                <c:pt idx="2248">
                  <c:v>30.687999999999999</c:v>
                </c:pt>
                <c:pt idx="2249">
                  <c:v>30.7</c:v>
                </c:pt>
                <c:pt idx="2250">
                  <c:v>30.713999999999999</c:v>
                </c:pt>
                <c:pt idx="2251">
                  <c:v>30.728000000000002</c:v>
                </c:pt>
                <c:pt idx="2252">
                  <c:v>30.74</c:v>
                </c:pt>
                <c:pt idx="2253">
                  <c:v>30.754000000000001</c:v>
                </c:pt>
                <c:pt idx="2254">
                  <c:v>30.768000000000001</c:v>
                </c:pt>
                <c:pt idx="2255">
                  <c:v>30.78</c:v>
                </c:pt>
                <c:pt idx="2256">
                  <c:v>30.794</c:v>
                </c:pt>
                <c:pt idx="2257">
                  <c:v>30.808</c:v>
                </c:pt>
                <c:pt idx="2258">
                  <c:v>30.82</c:v>
                </c:pt>
                <c:pt idx="2259">
                  <c:v>30.834</c:v>
                </c:pt>
                <c:pt idx="2260">
                  <c:v>30.847999999999999</c:v>
                </c:pt>
                <c:pt idx="2261">
                  <c:v>30.86</c:v>
                </c:pt>
                <c:pt idx="2262">
                  <c:v>30.873999999999999</c:v>
                </c:pt>
                <c:pt idx="2263">
                  <c:v>30.888000000000002</c:v>
                </c:pt>
                <c:pt idx="2264">
                  <c:v>30.9</c:v>
                </c:pt>
                <c:pt idx="2265">
                  <c:v>30.914999999999999</c:v>
                </c:pt>
                <c:pt idx="2266">
                  <c:v>30.927</c:v>
                </c:pt>
                <c:pt idx="2267">
                  <c:v>30.94</c:v>
                </c:pt>
                <c:pt idx="2268">
                  <c:v>30.954000000000001</c:v>
                </c:pt>
                <c:pt idx="2269">
                  <c:v>30.968</c:v>
                </c:pt>
                <c:pt idx="2270">
                  <c:v>30.981000000000002</c:v>
                </c:pt>
                <c:pt idx="2271">
                  <c:v>30.995000000000001</c:v>
                </c:pt>
                <c:pt idx="2272">
                  <c:v>31.007000000000001</c:v>
                </c:pt>
                <c:pt idx="2273">
                  <c:v>31.021000000000001</c:v>
                </c:pt>
                <c:pt idx="2274">
                  <c:v>31.035</c:v>
                </c:pt>
                <c:pt idx="2275">
                  <c:v>31.047000000000001</c:v>
                </c:pt>
                <c:pt idx="2276">
                  <c:v>31.061</c:v>
                </c:pt>
                <c:pt idx="2277">
                  <c:v>31.074999999999999</c:v>
                </c:pt>
                <c:pt idx="2278">
                  <c:v>31.087</c:v>
                </c:pt>
                <c:pt idx="2279">
                  <c:v>31.100999999999999</c:v>
                </c:pt>
                <c:pt idx="2280">
                  <c:v>31.114999999999998</c:v>
                </c:pt>
                <c:pt idx="2281">
                  <c:v>31.126999999999999</c:v>
                </c:pt>
                <c:pt idx="2282">
                  <c:v>31.140999999999998</c:v>
                </c:pt>
                <c:pt idx="2283">
                  <c:v>31.154</c:v>
                </c:pt>
                <c:pt idx="2284">
                  <c:v>31.167999999999999</c:v>
                </c:pt>
                <c:pt idx="2285">
                  <c:v>31.18</c:v>
                </c:pt>
                <c:pt idx="2286">
                  <c:v>31.193999999999999</c:v>
                </c:pt>
                <c:pt idx="2287">
                  <c:v>31.207999999999998</c:v>
                </c:pt>
                <c:pt idx="2288">
                  <c:v>31.22</c:v>
                </c:pt>
                <c:pt idx="2289">
                  <c:v>31.234000000000002</c:v>
                </c:pt>
                <c:pt idx="2290">
                  <c:v>31.248000000000001</c:v>
                </c:pt>
                <c:pt idx="2291">
                  <c:v>31.26</c:v>
                </c:pt>
                <c:pt idx="2292">
                  <c:v>31.274000000000001</c:v>
                </c:pt>
                <c:pt idx="2293">
                  <c:v>31.288</c:v>
                </c:pt>
                <c:pt idx="2294">
                  <c:v>31.300999999999998</c:v>
                </c:pt>
                <c:pt idx="2295">
                  <c:v>31.314</c:v>
                </c:pt>
                <c:pt idx="2296">
                  <c:v>31.327999999999999</c:v>
                </c:pt>
                <c:pt idx="2297">
                  <c:v>31.34</c:v>
                </c:pt>
                <c:pt idx="2298">
                  <c:v>31.353999999999999</c:v>
                </c:pt>
                <c:pt idx="2299">
                  <c:v>31.367999999999999</c:v>
                </c:pt>
                <c:pt idx="2300">
                  <c:v>31.38</c:v>
                </c:pt>
                <c:pt idx="2301">
                  <c:v>31.393999999999998</c:v>
                </c:pt>
                <c:pt idx="2302">
                  <c:v>31.408000000000001</c:v>
                </c:pt>
                <c:pt idx="2303">
                  <c:v>31.42</c:v>
                </c:pt>
                <c:pt idx="2304">
                  <c:v>31.434999999999999</c:v>
                </c:pt>
                <c:pt idx="2305">
                  <c:v>31.448</c:v>
                </c:pt>
                <c:pt idx="2306">
                  <c:v>31.46</c:v>
                </c:pt>
                <c:pt idx="2307">
                  <c:v>31.474</c:v>
                </c:pt>
                <c:pt idx="2308">
                  <c:v>31.488</c:v>
                </c:pt>
                <c:pt idx="2309">
                  <c:v>31.5</c:v>
                </c:pt>
                <c:pt idx="2310">
                  <c:v>31.513999999999999</c:v>
                </c:pt>
                <c:pt idx="2311">
                  <c:v>31.527000000000001</c:v>
                </c:pt>
                <c:pt idx="2312">
                  <c:v>31.541</c:v>
                </c:pt>
                <c:pt idx="2313">
                  <c:v>31.555</c:v>
                </c:pt>
                <c:pt idx="2314">
                  <c:v>31.567</c:v>
                </c:pt>
                <c:pt idx="2315">
                  <c:v>31.581</c:v>
                </c:pt>
                <c:pt idx="2316">
                  <c:v>31.594000000000001</c:v>
                </c:pt>
                <c:pt idx="2317">
                  <c:v>31.608000000000001</c:v>
                </c:pt>
                <c:pt idx="2318">
                  <c:v>31.62</c:v>
                </c:pt>
                <c:pt idx="2319">
                  <c:v>31.634</c:v>
                </c:pt>
                <c:pt idx="2320">
                  <c:v>31.648</c:v>
                </c:pt>
                <c:pt idx="2321">
                  <c:v>31.66</c:v>
                </c:pt>
                <c:pt idx="2322">
                  <c:v>31.673999999999999</c:v>
                </c:pt>
                <c:pt idx="2323">
                  <c:v>31.687999999999999</c:v>
                </c:pt>
                <c:pt idx="2324">
                  <c:v>31.7</c:v>
                </c:pt>
                <c:pt idx="2325">
                  <c:v>31.713999999999999</c:v>
                </c:pt>
                <c:pt idx="2326">
                  <c:v>31.728000000000002</c:v>
                </c:pt>
                <c:pt idx="2327">
                  <c:v>31.74</c:v>
                </c:pt>
                <c:pt idx="2328">
                  <c:v>31.754000000000001</c:v>
                </c:pt>
                <c:pt idx="2329">
                  <c:v>31.768000000000001</c:v>
                </c:pt>
                <c:pt idx="2330">
                  <c:v>31.78</c:v>
                </c:pt>
                <c:pt idx="2331">
                  <c:v>31.794</c:v>
                </c:pt>
                <c:pt idx="2332">
                  <c:v>31.808</c:v>
                </c:pt>
                <c:pt idx="2333">
                  <c:v>31.82</c:v>
                </c:pt>
                <c:pt idx="2334">
                  <c:v>31.834</c:v>
                </c:pt>
                <c:pt idx="2335">
                  <c:v>31.847999999999999</c:v>
                </c:pt>
                <c:pt idx="2336">
                  <c:v>31.861000000000001</c:v>
                </c:pt>
                <c:pt idx="2337">
                  <c:v>31.875</c:v>
                </c:pt>
                <c:pt idx="2338">
                  <c:v>31.887</c:v>
                </c:pt>
                <c:pt idx="2339">
                  <c:v>31.9</c:v>
                </c:pt>
                <c:pt idx="2340">
                  <c:v>31.914000000000001</c:v>
                </c:pt>
                <c:pt idx="2341">
                  <c:v>31.928000000000001</c:v>
                </c:pt>
                <c:pt idx="2342">
                  <c:v>31.94</c:v>
                </c:pt>
                <c:pt idx="2343">
                  <c:v>31.954000000000001</c:v>
                </c:pt>
                <c:pt idx="2344">
                  <c:v>31.968</c:v>
                </c:pt>
                <c:pt idx="2345">
                  <c:v>31.98</c:v>
                </c:pt>
                <c:pt idx="2346">
                  <c:v>31.994</c:v>
                </c:pt>
                <c:pt idx="2347">
                  <c:v>32.008000000000003</c:v>
                </c:pt>
                <c:pt idx="2348">
                  <c:v>32.020000000000003</c:v>
                </c:pt>
                <c:pt idx="2349">
                  <c:v>32.033999999999999</c:v>
                </c:pt>
                <c:pt idx="2350">
                  <c:v>32.048000000000002</c:v>
                </c:pt>
                <c:pt idx="2351">
                  <c:v>32.06</c:v>
                </c:pt>
                <c:pt idx="2352">
                  <c:v>32.073999999999998</c:v>
                </c:pt>
                <c:pt idx="2353">
                  <c:v>32.088000000000001</c:v>
                </c:pt>
                <c:pt idx="2354">
                  <c:v>32.1</c:v>
                </c:pt>
                <c:pt idx="2355">
                  <c:v>32.115000000000002</c:v>
                </c:pt>
                <c:pt idx="2356">
                  <c:v>32.127000000000002</c:v>
                </c:pt>
                <c:pt idx="2357">
                  <c:v>32.14</c:v>
                </c:pt>
                <c:pt idx="2358">
                  <c:v>32.154000000000003</c:v>
                </c:pt>
                <c:pt idx="2359">
                  <c:v>32.167999999999999</c:v>
                </c:pt>
                <c:pt idx="2360">
                  <c:v>32.180999999999997</c:v>
                </c:pt>
                <c:pt idx="2361">
                  <c:v>32.195</c:v>
                </c:pt>
                <c:pt idx="2362">
                  <c:v>32.207000000000001</c:v>
                </c:pt>
                <c:pt idx="2363">
                  <c:v>32.22</c:v>
                </c:pt>
                <c:pt idx="2364">
                  <c:v>32.234000000000002</c:v>
                </c:pt>
                <c:pt idx="2365">
                  <c:v>32.247999999999998</c:v>
                </c:pt>
                <c:pt idx="2366">
                  <c:v>32.26</c:v>
                </c:pt>
                <c:pt idx="2367">
                  <c:v>32.274000000000001</c:v>
                </c:pt>
                <c:pt idx="2368">
                  <c:v>32.287999999999997</c:v>
                </c:pt>
                <c:pt idx="2369">
                  <c:v>32.299999999999997</c:v>
                </c:pt>
                <c:pt idx="2370">
                  <c:v>32.314999999999998</c:v>
                </c:pt>
                <c:pt idx="2371">
                  <c:v>32.326999999999998</c:v>
                </c:pt>
                <c:pt idx="2372">
                  <c:v>32.340000000000003</c:v>
                </c:pt>
                <c:pt idx="2373">
                  <c:v>32.353999999999999</c:v>
                </c:pt>
                <c:pt idx="2374">
                  <c:v>32.368000000000002</c:v>
                </c:pt>
                <c:pt idx="2375">
                  <c:v>32.380000000000003</c:v>
                </c:pt>
                <c:pt idx="2376">
                  <c:v>32.393999999999998</c:v>
                </c:pt>
                <c:pt idx="2377">
                  <c:v>32.408000000000001</c:v>
                </c:pt>
                <c:pt idx="2378">
                  <c:v>32.42</c:v>
                </c:pt>
                <c:pt idx="2379">
                  <c:v>32.435000000000002</c:v>
                </c:pt>
                <c:pt idx="2380">
                  <c:v>32.448</c:v>
                </c:pt>
                <c:pt idx="2381">
                  <c:v>32.46</c:v>
                </c:pt>
                <c:pt idx="2382">
                  <c:v>32.473999999999997</c:v>
                </c:pt>
                <c:pt idx="2383">
                  <c:v>32.488</c:v>
                </c:pt>
                <c:pt idx="2384">
                  <c:v>32.5</c:v>
                </c:pt>
                <c:pt idx="2385">
                  <c:v>32.512999999999998</c:v>
                </c:pt>
                <c:pt idx="2386">
                  <c:v>32.527999999999999</c:v>
                </c:pt>
                <c:pt idx="2387">
                  <c:v>32.54</c:v>
                </c:pt>
                <c:pt idx="2388">
                  <c:v>32.554000000000002</c:v>
                </c:pt>
                <c:pt idx="2389">
                  <c:v>32.567999999999998</c:v>
                </c:pt>
                <c:pt idx="2390">
                  <c:v>32.58</c:v>
                </c:pt>
                <c:pt idx="2391">
                  <c:v>32.594000000000001</c:v>
                </c:pt>
                <c:pt idx="2392">
                  <c:v>32.607999999999997</c:v>
                </c:pt>
                <c:pt idx="2393">
                  <c:v>32.619999999999997</c:v>
                </c:pt>
                <c:pt idx="2394">
                  <c:v>32.634999999999998</c:v>
                </c:pt>
                <c:pt idx="2395">
                  <c:v>32.646999999999998</c:v>
                </c:pt>
                <c:pt idx="2396">
                  <c:v>32.659999999999997</c:v>
                </c:pt>
                <c:pt idx="2397">
                  <c:v>32.673000000000002</c:v>
                </c:pt>
                <c:pt idx="2398">
                  <c:v>32.688000000000002</c:v>
                </c:pt>
                <c:pt idx="2399">
                  <c:v>32.700000000000003</c:v>
                </c:pt>
                <c:pt idx="2400">
                  <c:v>32.713000000000001</c:v>
                </c:pt>
                <c:pt idx="2401">
                  <c:v>32.726999999999997</c:v>
                </c:pt>
                <c:pt idx="2402">
                  <c:v>32.74</c:v>
                </c:pt>
                <c:pt idx="2403">
                  <c:v>32.753999999999998</c:v>
                </c:pt>
                <c:pt idx="2404">
                  <c:v>32.768000000000001</c:v>
                </c:pt>
                <c:pt idx="2405">
                  <c:v>32.780999999999999</c:v>
                </c:pt>
                <c:pt idx="2406">
                  <c:v>32.792999999999999</c:v>
                </c:pt>
                <c:pt idx="2407">
                  <c:v>32.808</c:v>
                </c:pt>
                <c:pt idx="2408">
                  <c:v>32.82</c:v>
                </c:pt>
                <c:pt idx="2409">
                  <c:v>32.834000000000003</c:v>
                </c:pt>
                <c:pt idx="2410">
                  <c:v>32.847999999999999</c:v>
                </c:pt>
                <c:pt idx="2411">
                  <c:v>32.86</c:v>
                </c:pt>
                <c:pt idx="2412">
                  <c:v>32.874000000000002</c:v>
                </c:pt>
                <c:pt idx="2413">
                  <c:v>32.887999999999998</c:v>
                </c:pt>
                <c:pt idx="2414">
                  <c:v>32.9</c:v>
                </c:pt>
                <c:pt idx="2415">
                  <c:v>32.914000000000001</c:v>
                </c:pt>
                <c:pt idx="2416">
                  <c:v>32.927999999999997</c:v>
                </c:pt>
                <c:pt idx="2417">
                  <c:v>32.94</c:v>
                </c:pt>
                <c:pt idx="2418">
                  <c:v>32.954000000000001</c:v>
                </c:pt>
                <c:pt idx="2419">
                  <c:v>32.968000000000004</c:v>
                </c:pt>
                <c:pt idx="2420">
                  <c:v>32.979999999999997</c:v>
                </c:pt>
                <c:pt idx="2421">
                  <c:v>32.994</c:v>
                </c:pt>
                <c:pt idx="2422">
                  <c:v>33.008000000000003</c:v>
                </c:pt>
                <c:pt idx="2423">
                  <c:v>33.020000000000003</c:v>
                </c:pt>
                <c:pt idx="2424">
                  <c:v>33.033000000000001</c:v>
                </c:pt>
                <c:pt idx="2425">
                  <c:v>33.046999999999997</c:v>
                </c:pt>
                <c:pt idx="2426">
                  <c:v>33.06</c:v>
                </c:pt>
                <c:pt idx="2427">
                  <c:v>33.073999999999998</c:v>
                </c:pt>
                <c:pt idx="2428">
                  <c:v>33.088000000000001</c:v>
                </c:pt>
                <c:pt idx="2429">
                  <c:v>33.1</c:v>
                </c:pt>
                <c:pt idx="2430">
                  <c:v>33.113999999999997</c:v>
                </c:pt>
                <c:pt idx="2431">
                  <c:v>33.128</c:v>
                </c:pt>
                <c:pt idx="2432">
                  <c:v>33.14</c:v>
                </c:pt>
                <c:pt idx="2433">
                  <c:v>33.154000000000003</c:v>
                </c:pt>
                <c:pt idx="2434">
                  <c:v>33.167999999999999</c:v>
                </c:pt>
                <c:pt idx="2435">
                  <c:v>33.18</c:v>
                </c:pt>
                <c:pt idx="2436">
                  <c:v>33.194000000000003</c:v>
                </c:pt>
                <c:pt idx="2437">
                  <c:v>33.207000000000001</c:v>
                </c:pt>
                <c:pt idx="2438">
                  <c:v>33.220999999999997</c:v>
                </c:pt>
                <c:pt idx="2439">
                  <c:v>33.232999999999997</c:v>
                </c:pt>
                <c:pt idx="2440">
                  <c:v>33.247</c:v>
                </c:pt>
                <c:pt idx="2441">
                  <c:v>33.261000000000003</c:v>
                </c:pt>
                <c:pt idx="2442">
                  <c:v>33.273000000000003</c:v>
                </c:pt>
                <c:pt idx="2443">
                  <c:v>33.286999999999999</c:v>
                </c:pt>
                <c:pt idx="2444">
                  <c:v>33.301000000000002</c:v>
                </c:pt>
                <c:pt idx="2445">
                  <c:v>33.314</c:v>
                </c:pt>
                <c:pt idx="2446">
                  <c:v>33.328000000000003</c:v>
                </c:pt>
                <c:pt idx="2447">
                  <c:v>33.340000000000003</c:v>
                </c:pt>
                <c:pt idx="2448">
                  <c:v>33.353999999999999</c:v>
                </c:pt>
                <c:pt idx="2449">
                  <c:v>33.368000000000002</c:v>
                </c:pt>
                <c:pt idx="2450">
                  <c:v>33.380000000000003</c:v>
                </c:pt>
                <c:pt idx="2451">
                  <c:v>33.393999999999998</c:v>
                </c:pt>
                <c:pt idx="2452">
                  <c:v>33.408000000000001</c:v>
                </c:pt>
                <c:pt idx="2453">
                  <c:v>33.42</c:v>
                </c:pt>
                <c:pt idx="2454">
                  <c:v>33.433999999999997</c:v>
                </c:pt>
                <c:pt idx="2455">
                  <c:v>33.448</c:v>
                </c:pt>
                <c:pt idx="2456">
                  <c:v>33.46</c:v>
                </c:pt>
                <c:pt idx="2457">
                  <c:v>33.473999999999997</c:v>
                </c:pt>
                <c:pt idx="2458">
                  <c:v>33.488</c:v>
                </c:pt>
                <c:pt idx="2459">
                  <c:v>33.5</c:v>
                </c:pt>
                <c:pt idx="2460">
                  <c:v>33.514000000000003</c:v>
                </c:pt>
                <c:pt idx="2461">
                  <c:v>33.527999999999999</c:v>
                </c:pt>
                <c:pt idx="2462">
                  <c:v>33.54</c:v>
                </c:pt>
                <c:pt idx="2463">
                  <c:v>33.554000000000002</c:v>
                </c:pt>
                <c:pt idx="2464">
                  <c:v>33.567999999999998</c:v>
                </c:pt>
                <c:pt idx="2465">
                  <c:v>33.58</c:v>
                </c:pt>
                <c:pt idx="2466">
                  <c:v>33.594000000000001</c:v>
                </c:pt>
                <c:pt idx="2467">
                  <c:v>33.607999999999997</c:v>
                </c:pt>
                <c:pt idx="2468">
                  <c:v>33.619999999999997</c:v>
                </c:pt>
                <c:pt idx="2469">
                  <c:v>33.634</c:v>
                </c:pt>
                <c:pt idx="2470">
                  <c:v>33.648000000000003</c:v>
                </c:pt>
                <c:pt idx="2471">
                  <c:v>33.659999999999997</c:v>
                </c:pt>
                <c:pt idx="2472">
                  <c:v>33.673999999999999</c:v>
                </c:pt>
                <c:pt idx="2473">
                  <c:v>33.688000000000002</c:v>
                </c:pt>
                <c:pt idx="2474">
                  <c:v>33.700000000000003</c:v>
                </c:pt>
                <c:pt idx="2475">
                  <c:v>33.713999999999999</c:v>
                </c:pt>
                <c:pt idx="2476">
                  <c:v>33.726999999999997</c:v>
                </c:pt>
                <c:pt idx="2477">
                  <c:v>33.741</c:v>
                </c:pt>
                <c:pt idx="2478">
                  <c:v>33.753999999999998</c:v>
                </c:pt>
                <c:pt idx="2479">
                  <c:v>33.768000000000001</c:v>
                </c:pt>
                <c:pt idx="2480">
                  <c:v>33.780999999999999</c:v>
                </c:pt>
                <c:pt idx="2481">
                  <c:v>33.793999999999997</c:v>
                </c:pt>
                <c:pt idx="2482">
                  <c:v>33.808</c:v>
                </c:pt>
                <c:pt idx="2483">
                  <c:v>33.82</c:v>
                </c:pt>
                <c:pt idx="2484">
                  <c:v>33.834000000000003</c:v>
                </c:pt>
                <c:pt idx="2485">
                  <c:v>33.847999999999999</c:v>
                </c:pt>
                <c:pt idx="2486">
                  <c:v>33.86</c:v>
                </c:pt>
                <c:pt idx="2487">
                  <c:v>33.874000000000002</c:v>
                </c:pt>
                <c:pt idx="2488">
                  <c:v>33.887999999999998</c:v>
                </c:pt>
                <c:pt idx="2489">
                  <c:v>33.9</c:v>
                </c:pt>
                <c:pt idx="2490">
                  <c:v>33.914000000000001</c:v>
                </c:pt>
                <c:pt idx="2491">
                  <c:v>33.927</c:v>
                </c:pt>
                <c:pt idx="2492">
                  <c:v>33.941000000000003</c:v>
                </c:pt>
                <c:pt idx="2493">
                  <c:v>33.953000000000003</c:v>
                </c:pt>
                <c:pt idx="2494">
                  <c:v>33.966999999999999</c:v>
                </c:pt>
                <c:pt idx="2495">
                  <c:v>33.979999999999997</c:v>
                </c:pt>
                <c:pt idx="2496">
                  <c:v>33.994</c:v>
                </c:pt>
                <c:pt idx="2497">
                  <c:v>34.008000000000003</c:v>
                </c:pt>
                <c:pt idx="2498">
                  <c:v>34.020000000000003</c:v>
                </c:pt>
                <c:pt idx="2499">
                  <c:v>34.033999999999999</c:v>
                </c:pt>
                <c:pt idx="2500">
                  <c:v>34.048000000000002</c:v>
                </c:pt>
                <c:pt idx="2501">
                  <c:v>34.06</c:v>
                </c:pt>
                <c:pt idx="2502">
                  <c:v>34.073999999999998</c:v>
                </c:pt>
                <c:pt idx="2503">
                  <c:v>34.088000000000001</c:v>
                </c:pt>
                <c:pt idx="2504">
                  <c:v>34.1</c:v>
                </c:pt>
                <c:pt idx="2505">
                  <c:v>34.113999999999997</c:v>
                </c:pt>
                <c:pt idx="2506">
                  <c:v>34.128</c:v>
                </c:pt>
                <c:pt idx="2507">
                  <c:v>34.14</c:v>
                </c:pt>
                <c:pt idx="2508">
                  <c:v>34.154000000000003</c:v>
                </c:pt>
                <c:pt idx="2509">
                  <c:v>34.167999999999999</c:v>
                </c:pt>
                <c:pt idx="2510">
                  <c:v>34.18</c:v>
                </c:pt>
                <c:pt idx="2511">
                  <c:v>34.194000000000003</c:v>
                </c:pt>
                <c:pt idx="2512">
                  <c:v>34.207999999999998</c:v>
                </c:pt>
                <c:pt idx="2513">
                  <c:v>34.22</c:v>
                </c:pt>
                <c:pt idx="2514">
                  <c:v>34.234000000000002</c:v>
                </c:pt>
                <c:pt idx="2515">
                  <c:v>34.247999999999998</c:v>
                </c:pt>
                <c:pt idx="2516">
                  <c:v>34.26</c:v>
                </c:pt>
                <c:pt idx="2517">
                  <c:v>34.274000000000001</c:v>
                </c:pt>
                <c:pt idx="2518">
                  <c:v>34.287999999999997</c:v>
                </c:pt>
                <c:pt idx="2519">
                  <c:v>34.299999999999997</c:v>
                </c:pt>
                <c:pt idx="2520">
                  <c:v>34.314</c:v>
                </c:pt>
                <c:pt idx="2521">
                  <c:v>34.328000000000003</c:v>
                </c:pt>
                <c:pt idx="2522">
                  <c:v>34.340000000000003</c:v>
                </c:pt>
                <c:pt idx="2523">
                  <c:v>34.353999999999999</c:v>
                </c:pt>
                <c:pt idx="2524">
                  <c:v>34.368000000000002</c:v>
                </c:pt>
                <c:pt idx="2525">
                  <c:v>34.380000000000003</c:v>
                </c:pt>
                <c:pt idx="2526">
                  <c:v>34.393999999999998</c:v>
                </c:pt>
                <c:pt idx="2527">
                  <c:v>34.408000000000001</c:v>
                </c:pt>
                <c:pt idx="2528">
                  <c:v>34.42</c:v>
                </c:pt>
                <c:pt idx="2529">
                  <c:v>34.433999999999997</c:v>
                </c:pt>
                <c:pt idx="2530">
                  <c:v>34.448</c:v>
                </c:pt>
                <c:pt idx="2531">
                  <c:v>34.46</c:v>
                </c:pt>
                <c:pt idx="2532">
                  <c:v>34.473999999999997</c:v>
                </c:pt>
                <c:pt idx="2533">
                  <c:v>34.488</c:v>
                </c:pt>
                <c:pt idx="2534">
                  <c:v>34.5</c:v>
                </c:pt>
                <c:pt idx="2535">
                  <c:v>34.514000000000003</c:v>
                </c:pt>
                <c:pt idx="2536">
                  <c:v>34.527999999999999</c:v>
                </c:pt>
                <c:pt idx="2537">
                  <c:v>34.54</c:v>
                </c:pt>
                <c:pt idx="2538">
                  <c:v>34.554000000000002</c:v>
                </c:pt>
                <c:pt idx="2539">
                  <c:v>34.567999999999998</c:v>
                </c:pt>
                <c:pt idx="2540">
                  <c:v>34.58</c:v>
                </c:pt>
                <c:pt idx="2541">
                  <c:v>34.594000000000001</c:v>
                </c:pt>
                <c:pt idx="2542">
                  <c:v>34.607999999999997</c:v>
                </c:pt>
                <c:pt idx="2543">
                  <c:v>34.619999999999997</c:v>
                </c:pt>
                <c:pt idx="2544">
                  <c:v>34.634</c:v>
                </c:pt>
                <c:pt idx="2545">
                  <c:v>34.648000000000003</c:v>
                </c:pt>
                <c:pt idx="2546">
                  <c:v>34.659999999999997</c:v>
                </c:pt>
                <c:pt idx="2547">
                  <c:v>34.673999999999999</c:v>
                </c:pt>
                <c:pt idx="2548">
                  <c:v>34.688000000000002</c:v>
                </c:pt>
                <c:pt idx="2549">
                  <c:v>34.700000000000003</c:v>
                </c:pt>
                <c:pt idx="2550">
                  <c:v>34.713999999999999</c:v>
                </c:pt>
                <c:pt idx="2551">
                  <c:v>34.728000000000002</c:v>
                </c:pt>
                <c:pt idx="2552">
                  <c:v>34.74</c:v>
                </c:pt>
                <c:pt idx="2553">
                  <c:v>34.753999999999998</c:v>
                </c:pt>
                <c:pt idx="2554">
                  <c:v>34.768000000000001</c:v>
                </c:pt>
                <c:pt idx="2555">
                  <c:v>34.78</c:v>
                </c:pt>
                <c:pt idx="2556">
                  <c:v>34.792999999999999</c:v>
                </c:pt>
                <c:pt idx="2557">
                  <c:v>34.807000000000002</c:v>
                </c:pt>
                <c:pt idx="2558">
                  <c:v>34.820999999999998</c:v>
                </c:pt>
                <c:pt idx="2559">
                  <c:v>34.834000000000003</c:v>
                </c:pt>
                <c:pt idx="2560">
                  <c:v>34.847999999999999</c:v>
                </c:pt>
                <c:pt idx="2561">
                  <c:v>34.86</c:v>
                </c:pt>
                <c:pt idx="2562">
                  <c:v>34.874000000000002</c:v>
                </c:pt>
                <c:pt idx="2563">
                  <c:v>34.887</c:v>
                </c:pt>
                <c:pt idx="2564">
                  <c:v>34.9</c:v>
                </c:pt>
                <c:pt idx="2565">
                  <c:v>34.914000000000001</c:v>
                </c:pt>
                <c:pt idx="2566">
                  <c:v>34.927999999999997</c:v>
                </c:pt>
                <c:pt idx="2567">
                  <c:v>34.94</c:v>
                </c:pt>
                <c:pt idx="2568">
                  <c:v>34.954000000000001</c:v>
                </c:pt>
                <c:pt idx="2569">
                  <c:v>34.968000000000004</c:v>
                </c:pt>
                <c:pt idx="2570">
                  <c:v>34.979999999999997</c:v>
                </c:pt>
                <c:pt idx="2571">
                  <c:v>34.994</c:v>
                </c:pt>
                <c:pt idx="2572">
                  <c:v>35.008000000000003</c:v>
                </c:pt>
                <c:pt idx="2573">
                  <c:v>35.020000000000003</c:v>
                </c:pt>
                <c:pt idx="2574">
                  <c:v>35.033999999999999</c:v>
                </c:pt>
                <c:pt idx="2575">
                  <c:v>35.048000000000002</c:v>
                </c:pt>
                <c:pt idx="2576">
                  <c:v>35.06</c:v>
                </c:pt>
                <c:pt idx="2577">
                  <c:v>35.073999999999998</c:v>
                </c:pt>
                <c:pt idx="2578">
                  <c:v>35.088000000000001</c:v>
                </c:pt>
                <c:pt idx="2579">
                  <c:v>35.1</c:v>
                </c:pt>
                <c:pt idx="2580">
                  <c:v>35.113999999999997</c:v>
                </c:pt>
                <c:pt idx="2581">
                  <c:v>35.128</c:v>
                </c:pt>
                <c:pt idx="2582">
                  <c:v>35.14</c:v>
                </c:pt>
                <c:pt idx="2583">
                  <c:v>35.154000000000003</c:v>
                </c:pt>
                <c:pt idx="2584">
                  <c:v>35.167999999999999</c:v>
                </c:pt>
                <c:pt idx="2585">
                  <c:v>35.18</c:v>
                </c:pt>
                <c:pt idx="2586">
                  <c:v>35.194000000000003</c:v>
                </c:pt>
                <c:pt idx="2587">
                  <c:v>35.207000000000001</c:v>
                </c:pt>
                <c:pt idx="2588">
                  <c:v>35.220999999999997</c:v>
                </c:pt>
                <c:pt idx="2589">
                  <c:v>35.232999999999997</c:v>
                </c:pt>
                <c:pt idx="2590">
                  <c:v>35.247</c:v>
                </c:pt>
                <c:pt idx="2591">
                  <c:v>35.26</c:v>
                </c:pt>
                <c:pt idx="2592">
                  <c:v>35.274000000000001</c:v>
                </c:pt>
                <c:pt idx="2593">
                  <c:v>35.286999999999999</c:v>
                </c:pt>
                <c:pt idx="2594">
                  <c:v>35.299999999999997</c:v>
                </c:pt>
                <c:pt idx="2595">
                  <c:v>35.314</c:v>
                </c:pt>
                <c:pt idx="2596">
                  <c:v>35.326999999999998</c:v>
                </c:pt>
                <c:pt idx="2597">
                  <c:v>35.341000000000001</c:v>
                </c:pt>
                <c:pt idx="2598">
                  <c:v>35.353999999999999</c:v>
                </c:pt>
                <c:pt idx="2599">
                  <c:v>35.366999999999997</c:v>
                </c:pt>
                <c:pt idx="2600">
                  <c:v>35.380000000000003</c:v>
                </c:pt>
                <c:pt idx="2601">
                  <c:v>35.393999999999998</c:v>
                </c:pt>
                <c:pt idx="2602">
                  <c:v>35.408000000000001</c:v>
                </c:pt>
                <c:pt idx="2603">
                  <c:v>35.42</c:v>
                </c:pt>
                <c:pt idx="2604">
                  <c:v>35.433999999999997</c:v>
                </c:pt>
                <c:pt idx="2605">
                  <c:v>35.448</c:v>
                </c:pt>
                <c:pt idx="2606">
                  <c:v>35.46</c:v>
                </c:pt>
                <c:pt idx="2607">
                  <c:v>35.473999999999997</c:v>
                </c:pt>
                <c:pt idx="2608">
                  <c:v>35.488</c:v>
                </c:pt>
                <c:pt idx="2609">
                  <c:v>35.5</c:v>
                </c:pt>
                <c:pt idx="2610">
                  <c:v>35.514000000000003</c:v>
                </c:pt>
                <c:pt idx="2611">
                  <c:v>35.527999999999999</c:v>
                </c:pt>
                <c:pt idx="2612">
                  <c:v>35.54</c:v>
                </c:pt>
                <c:pt idx="2613">
                  <c:v>35.554000000000002</c:v>
                </c:pt>
                <c:pt idx="2614">
                  <c:v>35.567999999999998</c:v>
                </c:pt>
                <c:pt idx="2615">
                  <c:v>35.58</c:v>
                </c:pt>
                <c:pt idx="2616">
                  <c:v>35.594000000000001</c:v>
                </c:pt>
                <c:pt idx="2617">
                  <c:v>35.607999999999997</c:v>
                </c:pt>
                <c:pt idx="2618">
                  <c:v>35.619999999999997</c:v>
                </c:pt>
                <c:pt idx="2619">
                  <c:v>35.634</c:v>
                </c:pt>
                <c:pt idx="2620">
                  <c:v>35.648000000000003</c:v>
                </c:pt>
                <c:pt idx="2621">
                  <c:v>35.659999999999997</c:v>
                </c:pt>
                <c:pt idx="2622">
                  <c:v>35.673999999999999</c:v>
                </c:pt>
                <c:pt idx="2623">
                  <c:v>35.686999999999998</c:v>
                </c:pt>
                <c:pt idx="2624">
                  <c:v>35.701000000000001</c:v>
                </c:pt>
                <c:pt idx="2625">
                  <c:v>35.713000000000001</c:v>
                </c:pt>
                <c:pt idx="2626">
                  <c:v>35.726999999999997</c:v>
                </c:pt>
                <c:pt idx="2627">
                  <c:v>35.741</c:v>
                </c:pt>
                <c:pt idx="2628">
                  <c:v>35.753999999999998</c:v>
                </c:pt>
                <c:pt idx="2629">
                  <c:v>35.768000000000001</c:v>
                </c:pt>
                <c:pt idx="2630">
                  <c:v>35.78</c:v>
                </c:pt>
                <c:pt idx="2631">
                  <c:v>35.793999999999997</c:v>
                </c:pt>
                <c:pt idx="2632">
                  <c:v>35.808</c:v>
                </c:pt>
                <c:pt idx="2633">
                  <c:v>35.82</c:v>
                </c:pt>
                <c:pt idx="2634">
                  <c:v>35.832999999999998</c:v>
                </c:pt>
                <c:pt idx="2635">
                  <c:v>35.847000000000001</c:v>
                </c:pt>
                <c:pt idx="2636">
                  <c:v>35.860999999999997</c:v>
                </c:pt>
                <c:pt idx="2637">
                  <c:v>35.872999999999998</c:v>
                </c:pt>
                <c:pt idx="2638">
                  <c:v>35.887999999999998</c:v>
                </c:pt>
                <c:pt idx="2639">
                  <c:v>35.901000000000003</c:v>
                </c:pt>
                <c:pt idx="2640">
                  <c:v>35.912999999999997</c:v>
                </c:pt>
                <c:pt idx="2641">
                  <c:v>35.927</c:v>
                </c:pt>
                <c:pt idx="2642">
                  <c:v>35.941000000000003</c:v>
                </c:pt>
                <c:pt idx="2643">
                  <c:v>35.953000000000003</c:v>
                </c:pt>
                <c:pt idx="2644">
                  <c:v>35.966999999999999</c:v>
                </c:pt>
                <c:pt idx="2645">
                  <c:v>35.979999999999997</c:v>
                </c:pt>
                <c:pt idx="2646">
                  <c:v>35.993000000000002</c:v>
                </c:pt>
                <c:pt idx="2647">
                  <c:v>36.006999999999998</c:v>
                </c:pt>
                <c:pt idx="2648">
                  <c:v>36.020000000000003</c:v>
                </c:pt>
                <c:pt idx="2649">
                  <c:v>36.033999999999999</c:v>
                </c:pt>
                <c:pt idx="2650">
                  <c:v>36.046999999999997</c:v>
                </c:pt>
                <c:pt idx="2651">
                  <c:v>36.061</c:v>
                </c:pt>
                <c:pt idx="2652">
                  <c:v>36.073</c:v>
                </c:pt>
                <c:pt idx="2653">
                  <c:v>36.087000000000003</c:v>
                </c:pt>
                <c:pt idx="2654">
                  <c:v>36.100999999999999</c:v>
                </c:pt>
                <c:pt idx="2655">
                  <c:v>36.113</c:v>
                </c:pt>
                <c:pt idx="2656">
                  <c:v>36.128</c:v>
                </c:pt>
                <c:pt idx="2657">
                  <c:v>36.14</c:v>
                </c:pt>
                <c:pt idx="2658">
                  <c:v>36.154000000000003</c:v>
                </c:pt>
                <c:pt idx="2659">
                  <c:v>36.167999999999999</c:v>
                </c:pt>
                <c:pt idx="2660">
                  <c:v>36.18</c:v>
                </c:pt>
                <c:pt idx="2661">
                  <c:v>36.194000000000003</c:v>
                </c:pt>
                <c:pt idx="2662">
                  <c:v>36.207999999999998</c:v>
                </c:pt>
                <c:pt idx="2663">
                  <c:v>36.22</c:v>
                </c:pt>
                <c:pt idx="2664">
                  <c:v>36.234000000000002</c:v>
                </c:pt>
                <c:pt idx="2665">
                  <c:v>36.247</c:v>
                </c:pt>
                <c:pt idx="2666">
                  <c:v>36.261000000000003</c:v>
                </c:pt>
                <c:pt idx="2667">
                  <c:v>36.273000000000003</c:v>
                </c:pt>
                <c:pt idx="2668">
                  <c:v>36.286999999999999</c:v>
                </c:pt>
                <c:pt idx="2669">
                  <c:v>36.301000000000002</c:v>
                </c:pt>
                <c:pt idx="2670">
                  <c:v>36.313000000000002</c:v>
                </c:pt>
                <c:pt idx="2671">
                  <c:v>36.326999999999998</c:v>
                </c:pt>
                <c:pt idx="2672">
                  <c:v>36.341000000000001</c:v>
                </c:pt>
                <c:pt idx="2673">
                  <c:v>36.353000000000002</c:v>
                </c:pt>
                <c:pt idx="2674">
                  <c:v>36.366999999999997</c:v>
                </c:pt>
                <c:pt idx="2675">
                  <c:v>36.381</c:v>
                </c:pt>
                <c:pt idx="2676">
                  <c:v>36.393000000000001</c:v>
                </c:pt>
                <c:pt idx="2677">
                  <c:v>36.406999999999996</c:v>
                </c:pt>
                <c:pt idx="2678">
                  <c:v>36.420999999999999</c:v>
                </c:pt>
                <c:pt idx="2679">
                  <c:v>36.433</c:v>
                </c:pt>
                <c:pt idx="2680">
                  <c:v>36.447000000000003</c:v>
                </c:pt>
                <c:pt idx="2681">
                  <c:v>36.460999999999999</c:v>
                </c:pt>
                <c:pt idx="2682">
                  <c:v>36.472999999999999</c:v>
                </c:pt>
                <c:pt idx="2683">
                  <c:v>36.487000000000002</c:v>
                </c:pt>
                <c:pt idx="2684">
                  <c:v>36.5</c:v>
                </c:pt>
                <c:pt idx="2685">
                  <c:v>36.514000000000003</c:v>
                </c:pt>
                <c:pt idx="2686">
                  <c:v>36.527999999999999</c:v>
                </c:pt>
                <c:pt idx="2687">
                  <c:v>36.54</c:v>
                </c:pt>
                <c:pt idx="2688">
                  <c:v>36.554000000000002</c:v>
                </c:pt>
                <c:pt idx="2689">
                  <c:v>36.567999999999998</c:v>
                </c:pt>
                <c:pt idx="2690">
                  <c:v>36.581000000000003</c:v>
                </c:pt>
                <c:pt idx="2691">
                  <c:v>36.593000000000004</c:v>
                </c:pt>
                <c:pt idx="2692">
                  <c:v>36.606999999999999</c:v>
                </c:pt>
                <c:pt idx="2693">
                  <c:v>36.621000000000002</c:v>
                </c:pt>
                <c:pt idx="2694">
                  <c:v>36.633000000000003</c:v>
                </c:pt>
                <c:pt idx="2695">
                  <c:v>36.646999999999998</c:v>
                </c:pt>
                <c:pt idx="2696">
                  <c:v>36.661000000000001</c:v>
                </c:pt>
                <c:pt idx="2697">
                  <c:v>36.673000000000002</c:v>
                </c:pt>
                <c:pt idx="2698">
                  <c:v>36.686999999999998</c:v>
                </c:pt>
                <c:pt idx="2699">
                  <c:v>36.701000000000001</c:v>
                </c:pt>
                <c:pt idx="2700">
                  <c:v>36.713000000000001</c:v>
                </c:pt>
                <c:pt idx="2701">
                  <c:v>36.726999999999997</c:v>
                </c:pt>
                <c:pt idx="2702">
                  <c:v>36.741</c:v>
                </c:pt>
                <c:pt idx="2703">
                  <c:v>36.753999999999998</c:v>
                </c:pt>
                <c:pt idx="2704">
                  <c:v>36.768000000000001</c:v>
                </c:pt>
                <c:pt idx="2705">
                  <c:v>36.78</c:v>
                </c:pt>
                <c:pt idx="2706">
                  <c:v>36.793999999999997</c:v>
                </c:pt>
                <c:pt idx="2707">
                  <c:v>36.808</c:v>
                </c:pt>
                <c:pt idx="2708">
                  <c:v>36.82</c:v>
                </c:pt>
                <c:pt idx="2709">
                  <c:v>36.834000000000003</c:v>
                </c:pt>
                <c:pt idx="2710">
                  <c:v>36.847000000000001</c:v>
                </c:pt>
                <c:pt idx="2711">
                  <c:v>36.860999999999997</c:v>
                </c:pt>
                <c:pt idx="2712">
                  <c:v>36.874000000000002</c:v>
                </c:pt>
                <c:pt idx="2713">
                  <c:v>36.887</c:v>
                </c:pt>
                <c:pt idx="2714">
                  <c:v>36.901000000000003</c:v>
                </c:pt>
                <c:pt idx="2715">
                  <c:v>36.912999999999997</c:v>
                </c:pt>
                <c:pt idx="2716">
                  <c:v>36.927</c:v>
                </c:pt>
                <c:pt idx="2717">
                  <c:v>36.941000000000003</c:v>
                </c:pt>
                <c:pt idx="2718">
                  <c:v>36.954000000000001</c:v>
                </c:pt>
                <c:pt idx="2719">
                  <c:v>36.966999999999999</c:v>
                </c:pt>
                <c:pt idx="2720">
                  <c:v>36.981000000000002</c:v>
                </c:pt>
                <c:pt idx="2721">
                  <c:v>36.993000000000002</c:v>
                </c:pt>
                <c:pt idx="2722">
                  <c:v>37.006999999999998</c:v>
                </c:pt>
                <c:pt idx="2723">
                  <c:v>37.021000000000001</c:v>
                </c:pt>
                <c:pt idx="2724">
                  <c:v>37.033999999999999</c:v>
                </c:pt>
                <c:pt idx="2725">
                  <c:v>37.048000000000002</c:v>
                </c:pt>
                <c:pt idx="2726">
                  <c:v>37.06</c:v>
                </c:pt>
                <c:pt idx="2727">
                  <c:v>37.073999999999998</c:v>
                </c:pt>
                <c:pt idx="2728">
                  <c:v>37.088000000000001</c:v>
                </c:pt>
                <c:pt idx="2729">
                  <c:v>37.1</c:v>
                </c:pt>
                <c:pt idx="2730">
                  <c:v>37.113999999999997</c:v>
                </c:pt>
                <c:pt idx="2731">
                  <c:v>37.128</c:v>
                </c:pt>
                <c:pt idx="2732">
                  <c:v>37.14</c:v>
                </c:pt>
                <c:pt idx="2733">
                  <c:v>37.154000000000003</c:v>
                </c:pt>
                <c:pt idx="2734">
                  <c:v>37.167999999999999</c:v>
                </c:pt>
                <c:pt idx="2735">
                  <c:v>37.18</c:v>
                </c:pt>
                <c:pt idx="2736">
                  <c:v>37.194000000000003</c:v>
                </c:pt>
                <c:pt idx="2737">
                  <c:v>37.207999999999998</c:v>
                </c:pt>
                <c:pt idx="2738">
                  <c:v>37.22</c:v>
                </c:pt>
                <c:pt idx="2739">
                  <c:v>37.234000000000002</c:v>
                </c:pt>
                <c:pt idx="2740">
                  <c:v>37.247999999999998</c:v>
                </c:pt>
                <c:pt idx="2741">
                  <c:v>37.26</c:v>
                </c:pt>
                <c:pt idx="2742">
                  <c:v>37.274000000000001</c:v>
                </c:pt>
                <c:pt idx="2743">
                  <c:v>37.287999999999997</c:v>
                </c:pt>
                <c:pt idx="2744">
                  <c:v>37.299999999999997</c:v>
                </c:pt>
                <c:pt idx="2745">
                  <c:v>37.314</c:v>
                </c:pt>
                <c:pt idx="2746">
                  <c:v>37.328000000000003</c:v>
                </c:pt>
                <c:pt idx="2747">
                  <c:v>37.340000000000003</c:v>
                </c:pt>
                <c:pt idx="2748">
                  <c:v>37.353999999999999</c:v>
                </c:pt>
                <c:pt idx="2749">
                  <c:v>37.368000000000002</c:v>
                </c:pt>
                <c:pt idx="2750">
                  <c:v>37.380000000000003</c:v>
                </c:pt>
                <c:pt idx="2751">
                  <c:v>37.393999999999998</c:v>
                </c:pt>
                <c:pt idx="2752">
                  <c:v>37.406999999999996</c:v>
                </c:pt>
                <c:pt idx="2753">
                  <c:v>37.42</c:v>
                </c:pt>
                <c:pt idx="2754">
                  <c:v>37.433999999999997</c:v>
                </c:pt>
                <c:pt idx="2755">
                  <c:v>37.448</c:v>
                </c:pt>
                <c:pt idx="2756">
                  <c:v>37.46</c:v>
                </c:pt>
                <c:pt idx="2757">
                  <c:v>37.473999999999997</c:v>
                </c:pt>
                <c:pt idx="2758">
                  <c:v>37.488</c:v>
                </c:pt>
                <c:pt idx="2759">
                  <c:v>37.5</c:v>
                </c:pt>
                <c:pt idx="2760">
                  <c:v>37.514000000000003</c:v>
                </c:pt>
                <c:pt idx="2761">
                  <c:v>37.527999999999999</c:v>
                </c:pt>
                <c:pt idx="2762">
                  <c:v>37.54</c:v>
                </c:pt>
                <c:pt idx="2763">
                  <c:v>37.554000000000002</c:v>
                </c:pt>
                <c:pt idx="2764">
                  <c:v>37.567999999999998</c:v>
                </c:pt>
                <c:pt idx="2765">
                  <c:v>37.58</c:v>
                </c:pt>
                <c:pt idx="2766">
                  <c:v>37.594000000000001</c:v>
                </c:pt>
                <c:pt idx="2767">
                  <c:v>37.607999999999997</c:v>
                </c:pt>
                <c:pt idx="2768">
                  <c:v>37.619999999999997</c:v>
                </c:pt>
                <c:pt idx="2769">
                  <c:v>37.634</c:v>
                </c:pt>
                <c:pt idx="2770">
                  <c:v>37.648000000000003</c:v>
                </c:pt>
                <c:pt idx="2771">
                  <c:v>37.659999999999997</c:v>
                </c:pt>
                <c:pt idx="2772">
                  <c:v>37.673999999999999</c:v>
                </c:pt>
                <c:pt idx="2773">
                  <c:v>37.688000000000002</c:v>
                </c:pt>
                <c:pt idx="2774">
                  <c:v>37.700000000000003</c:v>
                </c:pt>
                <c:pt idx="2775">
                  <c:v>37.713999999999999</c:v>
                </c:pt>
                <c:pt idx="2776">
                  <c:v>37.728000000000002</c:v>
                </c:pt>
                <c:pt idx="2777">
                  <c:v>37.74</c:v>
                </c:pt>
                <c:pt idx="2778">
                  <c:v>37.753999999999998</c:v>
                </c:pt>
                <c:pt idx="2779">
                  <c:v>37.768000000000001</c:v>
                </c:pt>
                <c:pt idx="2780">
                  <c:v>37.78</c:v>
                </c:pt>
                <c:pt idx="2781">
                  <c:v>37.793999999999997</c:v>
                </c:pt>
                <c:pt idx="2782">
                  <c:v>37.808</c:v>
                </c:pt>
                <c:pt idx="2783">
                  <c:v>37.82</c:v>
                </c:pt>
                <c:pt idx="2784">
                  <c:v>37.834000000000003</c:v>
                </c:pt>
                <c:pt idx="2785">
                  <c:v>37.847999999999999</c:v>
                </c:pt>
                <c:pt idx="2786">
                  <c:v>37.86</c:v>
                </c:pt>
                <c:pt idx="2787">
                  <c:v>37.874000000000002</c:v>
                </c:pt>
                <c:pt idx="2788">
                  <c:v>37.887999999999998</c:v>
                </c:pt>
                <c:pt idx="2789">
                  <c:v>37.9</c:v>
                </c:pt>
                <c:pt idx="2790">
                  <c:v>37.914000000000001</c:v>
                </c:pt>
                <c:pt idx="2791">
                  <c:v>37.927999999999997</c:v>
                </c:pt>
                <c:pt idx="2792">
                  <c:v>37.94</c:v>
                </c:pt>
                <c:pt idx="2793">
                  <c:v>37.954000000000001</c:v>
                </c:pt>
                <c:pt idx="2794">
                  <c:v>37.968000000000004</c:v>
                </c:pt>
                <c:pt idx="2795">
                  <c:v>37.979999999999997</c:v>
                </c:pt>
                <c:pt idx="2796">
                  <c:v>37.994</c:v>
                </c:pt>
                <c:pt idx="2797">
                  <c:v>38.008000000000003</c:v>
                </c:pt>
                <c:pt idx="2798">
                  <c:v>38.020000000000003</c:v>
                </c:pt>
                <c:pt idx="2799">
                  <c:v>38.033999999999999</c:v>
                </c:pt>
                <c:pt idx="2800">
                  <c:v>38.048000000000002</c:v>
                </c:pt>
                <c:pt idx="2801">
                  <c:v>38.06</c:v>
                </c:pt>
                <c:pt idx="2802">
                  <c:v>38.073999999999998</c:v>
                </c:pt>
                <c:pt idx="2803">
                  <c:v>38.088000000000001</c:v>
                </c:pt>
                <c:pt idx="2804">
                  <c:v>38.1</c:v>
                </c:pt>
                <c:pt idx="2805">
                  <c:v>38.113999999999997</c:v>
                </c:pt>
                <c:pt idx="2806">
                  <c:v>38.128</c:v>
                </c:pt>
                <c:pt idx="2807">
                  <c:v>38.140999999999998</c:v>
                </c:pt>
                <c:pt idx="2808">
                  <c:v>38.152999999999999</c:v>
                </c:pt>
                <c:pt idx="2809">
                  <c:v>38.167000000000002</c:v>
                </c:pt>
                <c:pt idx="2810">
                  <c:v>38.18</c:v>
                </c:pt>
                <c:pt idx="2811">
                  <c:v>38.194000000000003</c:v>
                </c:pt>
                <c:pt idx="2812">
                  <c:v>38.207999999999998</c:v>
                </c:pt>
                <c:pt idx="2813">
                  <c:v>38.22</c:v>
                </c:pt>
                <c:pt idx="2814">
                  <c:v>38.232999999999997</c:v>
                </c:pt>
                <c:pt idx="2815">
                  <c:v>38.247</c:v>
                </c:pt>
                <c:pt idx="2816">
                  <c:v>38.26</c:v>
                </c:pt>
                <c:pt idx="2817">
                  <c:v>38.274000000000001</c:v>
                </c:pt>
                <c:pt idx="2818">
                  <c:v>38.287999999999997</c:v>
                </c:pt>
                <c:pt idx="2819">
                  <c:v>38.301000000000002</c:v>
                </c:pt>
                <c:pt idx="2820">
                  <c:v>38.314</c:v>
                </c:pt>
                <c:pt idx="2821">
                  <c:v>38.328000000000003</c:v>
                </c:pt>
                <c:pt idx="2822">
                  <c:v>38.340000000000003</c:v>
                </c:pt>
                <c:pt idx="2823">
                  <c:v>38.353999999999999</c:v>
                </c:pt>
                <c:pt idx="2824">
                  <c:v>38.366999999999997</c:v>
                </c:pt>
                <c:pt idx="2825">
                  <c:v>38.380000000000003</c:v>
                </c:pt>
                <c:pt idx="2826">
                  <c:v>38.393999999999998</c:v>
                </c:pt>
                <c:pt idx="2827">
                  <c:v>38.408000000000001</c:v>
                </c:pt>
                <c:pt idx="2828">
                  <c:v>38.42</c:v>
                </c:pt>
                <c:pt idx="2829">
                  <c:v>38.433999999999997</c:v>
                </c:pt>
                <c:pt idx="2830">
                  <c:v>38.448</c:v>
                </c:pt>
                <c:pt idx="2831">
                  <c:v>38.46</c:v>
                </c:pt>
                <c:pt idx="2832">
                  <c:v>38.473999999999997</c:v>
                </c:pt>
                <c:pt idx="2833">
                  <c:v>38.485999999999997</c:v>
                </c:pt>
                <c:pt idx="2834">
                  <c:v>38.5</c:v>
                </c:pt>
                <c:pt idx="2835">
                  <c:v>38.514000000000003</c:v>
                </c:pt>
                <c:pt idx="2836">
                  <c:v>38.527999999999999</c:v>
                </c:pt>
                <c:pt idx="2837">
                  <c:v>38.54</c:v>
                </c:pt>
                <c:pt idx="2838">
                  <c:v>38.554000000000002</c:v>
                </c:pt>
                <c:pt idx="2839">
                  <c:v>38.567999999999998</c:v>
                </c:pt>
                <c:pt idx="2840">
                  <c:v>38.58</c:v>
                </c:pt>
                <c:pt idx="2841">
                  <c:v>38.594000000000001</c:v>
                </c:pt>
                <c:pt idx="2842">
                  <c:v>38.606999999999999</c:v>
                </c:pt>
                <c:pt idx="2843">
                  <c:v>38.621000000000002</c:v>
                </c:pt>
                <c:pt idx="2844">
                  <c:v>38.634</c:v>
                </c:pt>
                <c:pt idx="2845">
                  <c:v>38.648000000000003</c:v>
                </c:pt>
                <c:pt idx="2846">
                  <c:v>38.659999999999997</c:v>
                </c:pt>
                <c:pt idx="2847">
                  <c:v>38.673999999999999</c:v>
                </c:pt>
                <c:pt idx="2848">
                  <c:v>38.688000000000002</c:v>
                </c:pt>
                <c:pt idx="2849">
                  <c:v>38.700000000000003</c:v>
                </c:pt>
                <c:pt idx="2850">
                  <c:v>38.713999999999999</c:v>
                </c:pt>
                <c:pt idx="2851">
                  <c:v>38.728000000000002</c:v>
                </c:pt>
                <c:pt idx="2852">
                  <c:v>38.74</c:v>
                </c:pt>
                <c:pt idx="2853">
                  <c:v>38.753999999999998</c:v>
                </c:pt>
                <c:pt idx="2854">
                  <c:v>38.768000000000001</c:v>
                </c:pt>
                <c:pt idx="2855">
                  <c:v>38.780999999999999</c:v>
                </c:pt>
                <c:pt idx="2856">
                  <c:v>38.793999999999997</c:v>
                </c:pt>
                <c:pt idx="2857">
                  <c:v>38.808</c:v>
                </c:pt>
                <c:pt idx="2858">
                  <c:v>38.82</c:v>
                </c:pt>
                <c:pt idx="2859">
                  <c:v>38.834000000000003</c:v>
                </c:pt>
                <c:pt idx="2860">
                  <c:v>38.847999999999999</c:v>
                </c:pt>
                <c:pt idx="2861">
                  <c:v>38.86</c:v>
                </c:pt>
                <c:pt idx="2862">
                  <c:v>38.874000000000002</c:v>
                </c:pt>
                <c:pt idx="2863">
                  <c:v>38.886000000000003</c:v>
                </c:pt>
                <c:pt idx="2864">
                  <c:v>38.9</c:v>
                </c:pt>
                <c:pt idx="2865">
                  <c:v>38.914000000000001</c:v>
                </c:pt>
                <c:pt idx="2866">
                  <c:v>38.927999999999997</c:v>
                </c:pt>
                <c:pt idx="2867">
                  <c:v>38.94</c:v>
                </c:pt>
                <c:pt idx="2868">
                  <c:v>38.954000000000001</c:v>
                </c:pt>
                <c:pt idx="2869">
                  <c:v>38.968000000000004</c:v>
                </c:pt>
                <c:pt idx="2870">
                  <c:v>38.979999999999997</c:v>
                </c:pt>
                <c:pt idx="2871">
                  <c:v>38.994</c:v>
                </c:pt>
                <c:pt idx="2872">
                  <c:v>39.006</c:v>
                </c:pt>
                <c:pt idx="2873">
                  <c:v>39.021000000000001</c:v>
                </c:pt>
                <c:pt idx="2874">
                  <c:v>39.033000000000001</c:v>
                </c:pt>
                <c:pt idx="2875">
                  <c:v>39.046999999999997</c:v>
                </c:pt>
                <c:pt idx="2876">
                  <c:v>39.061</c:v>
                </c:pt>
                <c:pt idx="2877">
                  <c:v>39.073</c:v>
                </c:pt>
                <c:pt idx="2878">
                  <c:v>39.087000000000003</c:v>
                </c:pt>
                <c:pt idx="2879">
                  <c:v>39.1</c:v>
                </c:pt>
                <c:pt idx="2880">
                  <c:v>39.113999999999997</c:v>
                </c:pt>
                <c:pt idx="2881">
                  <c:v>39.127000000000002</c:v>
                </c:pt>
                <c:pt idx="2882">
                  <c:v>39.140999999999998</c:v>
                </c:pt>
                <c:pt idx="2883">
                  <c:v>39.152999999999999</c:v>
                </c:pt>
                <c:pt idx="2884">
                  <c:v>39.167000000000002</c:v>
                </c:pt>
                <c:pt idx="2885">
                  <c:v>39.180999999999997</c:v>
                </c:pt>
                <c:pt idx="2886">
                  <c:v>39.192999999999998</c:v>
                </c:pt>
                <c:pt idx="2887">
                  <c:v>39.207000000000001</c:v>
                </c:pt>
                <c:pt idx="2888">
                  <c:v>39.220999999999997</c:v>
                </c:pt>
                <c:pt idx="2889">
                  <c:v>39.232999999999997</c:v>
                </c:pt>
                <c:pt idx="2890">
                  <c:v>39.247</c:v>
                </c:pt>
                <c:pt idx="2891">
                  <c:v>39.26</c:v>
                </c:pt>
                <c:pt idx="2892">
                  <c:v>39.274000000000001</c:v>
                </c:pt>
                <c:pt idx="2893">
                  <c:v>39.286999999999999</c:v>
                </c:pt>
                <c:pt idx="2894">
                  <c:v>39.301000000000002</c:v>
                </c:pt>
                <c:pt idx="2895">
                  <c:v>39.313000000000002</c:v>
                </c:pt>
                <c:pt idx="2896">
                  <c:v>39.326999999999998</c:v>
                </c:pt>
                <c:pt idx="2897">
                  <c:v>39.341000000000001</c:v>
                </c:pt>
                <c:pt idx="2898">
                  <c:v>39.353000000000002</c:v>
                </c:pt>
                <c:pt idx="2899">
                  <c:v>39.366999999999997</c:v>
                </c:pt>
                <c:pt idx="2900">
                  <c:v>39.380000000000003</c:v>
                </c:pt>
                <c:pt idx="2901">
                  <c:v>39.393999999999998</c:v>
                </c:pt>
                <c:pt idx="2902">
                  <c:v>39.408000000000001</c:v>
                </c:pt>
                <c:pt idx="2903">
                  <c:v>39.42</c:v>
                </c:pt>
                <c:pt idx="2904">
                  <c:v>39.433999999999997</c:v>
                </c:pt>
                <c:pt idx="2905">
                  <c:v>39.445999999999998</c:v>
                </c:pt>
                <c:pt idx="2906">
                  <c:v>39.46</c:v>
                </c:pt>
                <c:pt idx="2907">
                  <c:v>39.473999999999997</c:v>
                </c:pt>
                <c:pt idx="2908">
                  <c:v>39.485999999999997</c:v>
                </c:pt>
                <c:pt idx="2909">
                  <c:v>39.5</c:v>
                </c:pt>
                <c:pt idx="2910">
                  <c:v>39.514000000000003</c:v>
                </c:pt>
                <c:pt idx="2911">
                  <c:v>39.526000000000003</c:v>
                </c:pt>
                <c:pt idx="2912">
                  <c:v>39.54</c:v>
                </c:pt>
                <c:pt idx="2913">
                  <c:v>39.554000000000002</c:v>
                </c:pt>
                <c:pt idx="2914">
                  <c:v>39.566000000000003</c:v>
                </c:pt>
                <c:pt idx="2915">
                  <c:v>39.58</c:v>
                </c:pt>
                <c:pt idx="2916">
                  <c:v>39.594000000000001</c:v>
                </c:pt>
                <c:pt idx="2917">
                  <c:v>39.606000000000002</c:v>
                </c:pt>
                <c:pt idx="2918">
                  <c:v>39.619999999999997</c:v>
                </c:pt>
                <c:pt idx="2919">
                  <c:v>39.634</c:v>
                </c:pt>
                <c:pt idx="2920">
                  <c:v>39.646000000000001</c:v>
                </c:pt>
                <c:pt idx="2921">
                  <c:v>39.659999999999997</c:v>
                </c:pt>
                <c:pt idx="2922">
                  <c:v>39.673999999999999</c:v>
                </c:pt>
                <c:pt idx="2923">
                  <c:v>39.686</c:v>
                </c:pt>
                <c:pt idx="2924">
                  <c:v>39.700000000000003</c:v>
                </c:pt>
                <c:pt idx="2925">
                  <c:v>39.713999999999999</c:v>
                </c:pt>
                <c:pt idx="2926">
                  <c:v>39.725999999999999</c:v>
                </c:pt>
                <c:pt idx="2927">
                  <c:v>39.74</c:v>
                </c:pt>
                <c:pt idx="2928">
                  <c:v>39.753999999999998</c:v>
                </c:pt>
                <c:pt idx="2929">
                  <c:v>39.765999999999998</c:v>
                </c:pt>
                <c:pt idx="2930">
                  <c:v>39.78</c:v>
                </c:pt>
                <c:pt idx="2931">
                  <c:v>39.793999999999997</c:v>
                </c:pt>
                <c:pt idx="2932">
                  <c:v>39.807000000000002</c:v>
                </c:pt>
                <c:pt idx="2933">
                  <c:v>39.820999999999998</c:v>
                </c:pt>
                <c:pt idx="2934">
                  <c:v>39.832999999999998</c:v>
                </c:pt>
                <c:pt idx="2935">
                  <c:v>39.847000000000001</c:v>
                </c:pt>
                <c:pt idx="2936">
                  <c:v>39.860999999999997</c:v>
                </c:pt>
                <c:pt idx="2937">
                  <c:v>39.872999999999998</c:v>
                </c:pt>
                <c:pt idx="2938">
                  <c:v>39.887</c:v>
                </c:pt>
                <c:pt idx="2939">
                  <c:v>39.901000000000003</c:v>
                </c:pt>
                <c:pt idx="2940">
                  <c:v>39.912999999999997</c:v>
                </c:pt>
                <c:pt idx="2941">
                  <c:v>39.927</c:v>
                </c:pt>
                <c:pt idx="2942">
                  <c:v>39.941000000000003</c:v>
                </c:pt>
                <c:pt idx="2943">
                  <c:v>39.953000000000003</c:v>
                </c:pt>
                <c:pt idx="2944">
                  <c:v>39.966999999999999</c:v>
                </c:pt>
                <c:pt idx="2945">
                  <c:v>39.981000000000002</c:v>
                </c:pt>
                <c:pt idx="2946">
                  <c:v>39.993000000000002</c:v>
                </c:pt>
                <c:pt idx="2947">
                  <c:v>40.006999999999998</c:v>
                </c:pt>
                <c:pt idx="2948">
                  <c:v>40.021000000000001</c:v>
                </c:pt>
                <c:pt idx="2949">
                  <c:v>40.033999999999999</c:v>
                </c:pt>
                <c:pt idx="2950">
                  <c:v>40.045999999999999</c:v>
                </c:pt>
                <c:pt idx="2951">
                  <c:v>40.06</c:v>
                </c:pt>
                <c:pt idx="2952">
                  <c:v>40.073999999999998</c:v>
                </c:pt>
                <c:pt idx="2953">
                  <c:v>40.085999999999999</c:v>
                </c:pt>
                <c:pt idx="2954">
                  <c:v>40.1</c:v>
                </c:pt>
                <c:pt idx="2955">
                  <c:v>40.113999999999997</c:v>
                </c:pt>
                <c:pt idx="2956">
                  <c:v>40.125999999999998</c:v>
                </c:pt>
                <c:pt idx="2957">
                  <c:v>40.14</c:v>
                </c:pt>
                <c:pt idx="2958">
                  <c:v>40.154000000000003</c:v>
                </c:pt>
                <c:pt idx="2959">
                  <c:v>40.165999999999997</c:v>
                </c:pt>
                <c:pt idx="2960">
                  <c:v>40.18</c:v>
                </c:pt>
                <c:pt idx="2961">
                  <c:v>40.194000000000003</c:v>
                </c:pt>
                <c:pt idx="2962">
                  <c:v>40.206000000000003</c:v>
                </c:pt>
                <c:pt idx="2963">
                  <c:v>40.22</c:v>
                </c:pt>
                <c:pt idx="2964">
                  <c:v>40.234000000000002</c:v>
                </c:pt>
                <c:pt idx="2965">
                  <c:v>40.246000000000002</c:v>
                </c:pt>
                <c:pt idx="2966">
                  <c:v>40.26</c:v>
                </c:pt>
                <c:pt idx="2967">
                  <c:v>40.274000000000001</c:v>
                </c:pt>
                <c:pt idx="2968">
                  <c:v>40.286000000000001</c:v>
                </c:pt>
                <c:pt idx="2969">
                  <c:v>40.299999999999997</c:v>
                </c:pt>
                <c:pt idx="2970">
                  <c:v>40.314</c:v>
                </c:pt>
                <c:pt idx="2971">
                  <c:v>40.326000000000001</c:v>
                </c:pt>
                <c:pt idx="2972">
                  <c:v>40.340000000000003</c:v>
                </c:pt>
                <c:pt idx="2973">
                  <c:v>40.353999999999999</c:v>
                </c:pt>
                <c:pt idx="2974">
                  <c:v>40.366</c:v>
                </c:pt>
                <c:pt idx="2975">
                  <c:v>40.380000000000003</c:v>
                </c:pt>
                <c:pt idx="2976">
                  <c:v>40.393999999999998</c:v>
                </c:pt>
                <c:pt idx="2977">
                  <c:v>40.405999999999999</c:v>
                </c:pt>
                <c:pt idx="2978">
                  <c:v>40.42</c:v>
                </c:pt>
                <c:pt idx="2979">
                  <c:v>40.433</c:v>
                </c:pt>
                <c:pt idx="2980">
                  <c:v>40.445999999999998</c:v>
                </c:pt>
                <c:pt idx="2981">
                  <c:v>40.46</c:v>
                </c:pt>
                <c:pt idx="2982">
                  <c:v>40.473999999999997</c:v>
                </c:pt>
                <c:pt idx="2983">
                  <c:v>40.485999999999997</c:v>
                </c:pt>
                <c:pt idx="2984">
                  <c:v>40.5</c:v>
                </c:pt>
                <c:pt idx="2985">
                  <c:v>40.514000000000003</c:v>
                </c:pt>
                <c:pt idx="2986">
                  <c:v>40.526000000000003</c:v>
                </c:pt>
                <c:pt idx="2987">
                  <c:v>40.54</c:v>
                </c:pt>
                <c:pt idx="2988">
                  <c:v>40.554000000000002</c:v>
                </c:pt>
                <c:pt idx="2989">
                  <c:v>40.566000000000003</c:v>
                </c:pt>
                <c:pt idx="2990">
                  <c:v>40.581000000000003</c:v>
                </c:pt>
                <c:pt idx="2991">
                  <c:v>40.593000000000004</c:v>
                </c:pt>
                <c:pt idx="2992">
                  <c:v>40.606000000000002</c:v>
                </c:pt>
                <c:pt idx="2993">
                  <c:v>40.619999999999997</c:v>
                </c:pt>
                <c:pt idx="2994">
                  <c:v>40.634</c:v>
                </c:pt>
                <c:pt idx="2995">
                  <c:v>40.646000000000001</c:v>
                </c:pt>
                <c:pt idx="2996">
                  <c:v>40.659999999999997</c:v>
                </c:pt>
                <c:pt idx="2997">
                  <c:v>40.673999999999999</c:v>
                </c:pt>
                <c:pt idx="2998">
                  <c:v>40.686</c:v>
                </c:pt>
                <c:pt idx="2999">
                  <c:v>40.700000000000003</c:v>
                </c:pt>
                <c:pt idx="3000">
                  <c:v>40.713000000000001</c:v>
                </c:pt>
                <c:pt idx="3001">
                  <c:v>40.726999999999997</c:v>
                </c:pt>
                <c:pt idx="3002">
                  <c:v>40.741</c:v>
                </c:pt>
                <c:pt idx="3003">
                  <c:v>40.753</c:v>
                </c:pt>
                <c:pt idx="3004">
                  <c:v>40.767000000000003</c:v>
                </c:pt>
                <c:pt idx="3005">
                  <c:v>40.78</c:v>
                </c:pt>
                <c:pt idx="3006">
                  <c:v>40.793999999999997</c:v>
                </c:pt>
                <c:pt idx="3007">
                  <c:v>40.805999999999997</c:v>
                </c:pt>
                <c:pt idx="3008">
                  <c:v>40.82</c:v>
                </c:pt>
                <c:pt idx="3009">
                  <c:v>40.834000000000003</c:v>
                </c:pt>
                <c:pt idx="3010">
                  <c:v>40.847000000000001</c:v>
                </c:pt>
                <c:pt idx="3011">
                  <c:v>40.86</c:v>
                </c:pt>
                <c:pt idx="3012">
                  <c:v>40.872999999999998</c:v>
                </c:pt>
                <c:pt idx="3013">
                  <c:v>40.887</c:v>
                </c:pt>
                <c:pt idx="3014">
                  <c:v>40.901000000000003</c:v>
                </c:pt>
                <c:pt idx="3015">
                  <c:v>40.914000000000001</c:v>
                </c:pt>
                <c:pt idx="3016">
                  <c:v>40.927</c:v>
                </c:pt>
                <c:pt idx="3017">
                  <c:v>40.941000000000003</c:v>
                </c:pt>
                <c:pt idx="3018">
                  <c:v>40.953000000000003</c:v>
                </c:pt>
                <c:pt idx="3019">
                  <c:v>40.966999999999999</c:v>
                </c:pt>
                <c:pt idx="3020">
                  <c:v>40.981000000000002</c:v>
                </c:pt>
                <c:pt idx="3021">
                  <c:v>40.994</c:v>
                </c:pt>
                <c:pt idx="3022">
                  <c:v>41.006999999999998</c:v>
                </c:pt>
                <c:pt idx="3023">
                  <c:v>41.021000000000001</c:v>
                </c:pt>
                <c:pt idx="3024">
                  <c:v>41.033999999999999</c:v>
                </c:pt>
                <c:pt idx="3025">
                  <c:v>41.045999999999999</c:v>
                </c:pt>
                <c:pt idx="3026">
                  <c:v>41.06</c:v>
                </c:pt>
                <c:pt idx="3027">
                  <c:v>41.073999999999998</c:v>
                </c:pt>
                <c:pt idx="3028">
                  <c:v>41.085999999999999</c:v>
                </c:pt>
                <c:pt idx="3029">
                  <c:v>41.1</c:v>
                </c:pt>
                <c:pt idx="3030">
                  <c:v>41.113999999999997</c:v>
                </c:pt>
                <c:pt idx="3031">
                  <c:v>41.125999999999998</c:v>
                </c:pt>
                <c:pt idx="3032">
                  <c:v>41.140999999999998</c:v>
                </c:pt>
                <c:pt idx="3033">
                  <c:v>41.154000000000003</c:v>
                </c:pt>
                <c:pt idx="3034">
                  <c:v>41.167000000000002</c:v>
                </c:pt>
                <c:pt idx="3035">
                  <c:v>41.180999999999997</c:v>
                </c:pt>
                <c:pt idx="3036">
                  <c:v>41.192999999999998</c:v>
                </c:pt>
                <c:pt idx="3037">
                  <c:v>41.207000000000001</c:v>
                </c:pt>
                <c:pt idx="3038">
                  <c:v>41.220999999999997</c:v>
                </c:pt>
                <c:pt idx="3039">
                  <c:v>41.232999999999997</c:v>
                </c:pt>
                <c:pt idx="3040">
                  <c:v>41.246000000000002</c:v>
                </c:pt>
                <c:pt idx="3041">
                  <c:v>41.26</c:v>
                </c:pt>
                <c:pt idx="3042">
                  <c:v>41.274000000000001</c:v>
                </c:pt>
                <c:pt idx="3043">
                  <c:v>41.286000000000001</c:v>
                </c:pt>
                <c:pt idx="3044">
                  <c:v>41.3</c:v>
                </c:pt>
                <c:pt idx="3045">
                  <c:v>41.314</c:v>
                </c:pt>
                <c:pt idx="3046">
                  <c:v>41.326000000000001</c:v>
                </c:pt>
                <c:pt idx="3047">
                  <c:v>41.341000000000001</c:v>
                </c:pt>
                <c:pt idx="3048">
                  <c:v>41.353000000000002</c:v>
                </c:pt>
                <c:pt idx="3049">
                  <c:v>41.366999999999997</c:v>
                </c:pt>
                <c:pt idx="3050">
                  <c:v>41.381</c:v>
                </c:pt>
                <c:pt idx="3051">
                  <c:v>41.393000000000001</c:v>
                </c:pt>
                <c:pt idx="3052">
                  <c:v>41.406999999999996</c:v>
                </c:pt>
                <c:pt idx="3053">
                  <c:v>41.420999999999999</c:v>
                </c:pt>
                <c:pt idx="3054">
                  <c:v>41.433</c:v>
                </c:pt>
                <c:pt idx="3055">
                  <c:v>41.445999999999998</c:v>
                </c:pt>
                <c:pt idx="3056">
                  <c:v>41.46</c:v>
                </c:pt>
                <c:pt idx="3057">
                  <c:v>41.472999999999999</c:v>
                </c:pt>
                <c:pt idx="3058">
                  <c:v>41.487000000000002</c:v>
                </c:pt>
                <c:pt idx="3059">
                  <c:v>41.5</c:v>
                </c:pt>
                <c:pt idx="3060">
                  <c:v>41.514000000000003</c:v>
                </c:pt>
                <c:pt idx="3061">
                  <c:v>41.526000000000003</c:v>
                </c:pt>
                <c:pt idx="3062">
                  <c:v>41.54</c:v>
                </c:pt>
                <c:pt idx="3063">
                  <c:v>41.554000000000002</c:v>
                </c:pt>
                <c:pt idx="3064">
                  <c:v>41.567</c:v>
                </c:pt>
                <c:pt idx="3065">
                  <c:v>41.581000000000003</c:v>
                </c:pt>
                <c:pt idx="3066">
                  <c:v>41.594000000000001</c:v>
                </c:pt>
                <c:pt idx="3067">
                  <c:v>41.606000000000002</c:v>
                </c:pt>
                <c:pt idx="3068">
                  <c:v>41.621000000000002</c:v>
                </c:pt>
                <c:pt idx="3069">
                  <c:v>41.633000000000003</c:v>
                </c:pt>
                <c:pt idx="3070">
                  <c:v>41.646999999999998</c:v>
                </c:pt>
                <c:pt idx="3071">
                  <c:v>41.661000000000001</c:v>
                </c:pt>
                <c:pt idx="3072">
                  <c:v>41.673000000000002</c:v>
                </c:pt>
                <c:pt idx="3073">
                  <c:v>41.686999999999998</c:v>
                </c:pt>
                <c:pt idx="3074">
                  <c:v>41.701000000000001</c:v>
                </c:pt>
                <c:pt idx="3075">
                  <c:v>41.713000000000001</c:v>
                </c:pt>
                <c:pt idx="3076">
                  <c:v>41.726999999999997</c:v>
                </c:pt>
                <c:pt idx="3077">
                  <c:v>41.741</c:v>
                </c:pt>
                <c:pt idx="3078">
                  <c:v>41.753</c:v>
                </c:pt>
                <c:pt idx="3079">
                  <c:v>41.767000000000003</c:v>
                </c:pt>
                <c:pt idx="3080">
                  <c:v>41.780999999999999</c:v>
                </c:pt>
                <c:pt idx="3081">
                  <c:v>41.792999999999999</c:v>
                </c:pt>
                <c:pt idx="3082">
                  <c:v>41.805999999999997</c:v>
                </c:pt>
                <c:pt idx="3083">
                  <c:v>41.82</c:v>
                </c:pt>
                <c:pt idx="3084">
                  <c:v>41.832999999999998</c:v>
                </c:pt>
                <c:pt idx="3085">
                  <c:v>41.847000000000001</c:v>
                </c:pt>
                <c:pt idx="3086">
                  <c:v>41.860999999999997</c:v>
                </c:pt>
                <c:pt idx="3087">
                  <c:v>41.872999999999998</c:v>
                </c:pt>
                <c:pt idx="3088">
                  <c:v>41.887</c:v>
                </c:pt>
                <c:pt idx="3089">
                  <c:v>41.901000000000003</c:v>
                </c:pt>
                <c:pt idx="3090">
                  <c:v>41.912999999999997</c:v>
                </c:pt>
                <c:pt idx="3091">
                  <c:v>41.926000000000002</c:v>
                </c:pt>
                <c:pt idx="3092">
                  <c:v>41.941000000000003</c:v>
                </c:pt>
                <c:pt idx="3093">
                  <c:v>41.953000000000003</c:v>
                </c:pt>
                <c:pt idx="3094">
                  <c:v>41.966999999999999</c:v>
                </c:pt>
                <c:pt idx="3095">
                  <c:v>41.981000000000002</c:v>
                </c:pt>
                <c:pt idx="3096">
                  <c:v>41.993000000000002</c:v>
                </c:pt>
                <c:pt idx="3097">
                  <c:v>42.006</c:v>
                </c:pt>
                <c:pt idx="3098">
                  <c:v>42.02</c:v>
                </c:pt>
                <c:pt idx="3099">
                  <c:v>42.033000000000001</c:v>
                </c:pt>
                <c:pt idx="3100">
                  <c:v>42.046999999999997</c:v>
                </c:pt>
                <c:pt idx="3101">
                  <c:v>42.061</c:v>
                </c:pt>
                <c:pt idx="3102">
                  <c:v>42.073</c:v>
                </c:pt>
                <c:pt idx="3103">
                  <c:v>42.087000000000003</c:v>
                </c:pt>
                <c:pt idx="3104">
                  <c:v>42.100999999999999</c:v>
                </c:pt>
                <c:pt idx="3105">
                  <c:v>42.113</c:v>
                </c:pt>
                <c:pt idx="3106">
                  <c:v>42.127000000000002</c:v>
                </c:pt>
                <c:pt idx="3107">
                  <c:v>42.140999999999998</c:v>
                </c:pt>
                <c:pt idx="3108">
                  <c:v>42.152999999999999</c:v>
                </c:pt>
                <c:pt idx="3109">
                  <c:v>42.167000000000002</c:v>
                </c:pt>
                <c:pt idx="3110">
                  <c:v>42.180999999999997</c:v>
                </c:pt>
                <c:pt idx="3111">
                  <c:v>42.192999999999998</c:v>
                </c:pt>
                <c:pt idx="3112">
                  <c:v>42.207000000000001</c:v>
                </c:pt>
                <c:pt idx="3113">
                  <c:v>42.220999999999997</c:v>
                </c:pt>
                <c:pt idx="3114">
                  <c:v>42.232999999999997</c:v>
                </c:pt>
                <c:pt idx="3115">
                  <c:v>42.247</c:v>
                </c:pt>
                <c:pt idx="3116">
                  <c:v>42.261000000000003</c:v>
                </c:pt>
                <c:pt idx="3117">
                  <c:v>42.273000000000003</c:v>
                </c:pt>
                <c:pt idx="3118">
                  <c:v>42.286999999999999</c:v>
                </c:pt>
                <c:pt idx="3119">
                  <c:v>42.301000000000002</c:v>
                </c:pt>
                <c:pt idx="3120">
                  <c:v>42.313000000000002</c:v>
                </c:pt>
                <c:pt idx="3121">
                  <c:v>42.326000000000001</c:v>
                </c:pt>
                <c:pt idx="3122">
                  <c:v>42.34</c:v>
                </c:pt>
                <c:pt idx="3123">
                  <c:v>42.353999999999999</c:v>
                </c:pt>
                <c:pt idx="3124">
                  <c:v>42.366</c:v>
                </c:pt>
                <c:pt idx="3125">
                  <c:v>42.38</c:v>
                </c:pt>
                <c:pt idx="3126">
                  <c:v>42.393999999999998</c:v>
                </c:pt>
                <c:pt idx="3127">
                  <c:v>42.405999999999999</c:v>
                </c:pt>
                <c:pt idx="3128">
                  <c:v>42.42</c:v>
                </c:pt>
                <c:pt idx="3129">
                  <c:v>42.433999999999997</c:v>
                </c:pt>
                <c:pt idx="3130">
                  <c:v>42.447000000000003</c:v>
                </c:pt>
                <c:pt idx="3131">
                  <c:v>42.46</c:v>
                </c:pt>
                <c:pt idx="3132">
                  <c:v>42.472999999999999</c:v>
                </c:pt>
                <c:pt idx="3133">
                  <c:v>42.487000000000002</c:v>
                </c:pt>
                <c:pt idx="3134">
                  <c:v>42.500999999999998</c:v>
                </c:pt>
                <c:pt idx="3135">
                  <c:v>42.512999999999998</c:v>
                </c:pt>
                <c:pt idx="3136">
                  <c:v>42.527000000000001</c:v>
                </c:pt>
                <c:pt idx="3137">
                  <c:v>42.540999999999997</c:v>
                </c:pt>
                <c:pt idx="3138">
                  <c:v>42.552999999999997</c:v>
                </c:pt>
                <c:pt idx="3139">
                  <c:v>42.566000000000003</c:v>
                </c:pt>
                <c:pt idx="3140">
                  <c:v>42.581000000000003</c:v>
                </c:pt>
                <c:pt idx="3141">
                  <c:v>42.593000000000004</c:v>
                </c:pt>
                <c:pt idx="3142">
                  <c:v>42.606999999999999</c:v>
                </c:pt>
                <c:pt idx="3143">
                  <c:v>42.621000000000002</c:v>
                </c:pt>
                <c:pt idx="3144">
                  <c:v>42.633000000000003</c:v>
                </c:pt>
                <c:pt idx="3145">
                  <c:v>42.646999999999998</c:v>
                </c:pt>
                <c:pt idx="3146">
                  <c:v>42.661000000000001</c:v>
                </c:pt>
                <c:pt idx="3147">
                  <c:v>42.673000000000002</c:v>
                </c:pt>
                <c:pt idx="3148">
                  <c:v>42.686999999999998</c:v>
                </c:pt>
                <c:pt idx="3149">
                  <c:v>42.701000000000001</c:v>
                </c:pt>
                <c:pt idx="3150">
                  <c:v>42.713999999999999</c:v>
                </c:pt>
                <c:pt idx="3151">
                  <c:v>42.726999999999997</c:v>
                </c:pt>
                <c:pt idx="3152">
                  <c:v>42.741</c:v>
                </c:pt>
                <c:pt idx="3153">
                  <c:v>42.753</c:v>
                </c:pt>
                <c:pt idx="3154">
                  <c:v>42.767000000000003</c:v>
                </c:pt>
                <c:pt idx="3155">
                  <c:v>42.780999999999999</c:v>
                </c:pt>
                <c:pt idx="3156">
                  <c:v>42.792999999999999</c:v>
                </c:pt>
                <c:pt idx="3157">
                  <c:v>42.807000000000002</c:v>
                </c:pt>
                <c:pt idx="3158">
                  <c:v>42.82</c:v>
                </c:pt>
                <c:pt idx="3159">
                  <c:v>42.834000000000003</c:v>
                </c:pt>
                <c:pt idx="3160">
                  <c:v>42.847000000000001</c:v>
                </c:pt>
                <c:pt idx="3161">
                  <c:v>42.860999999999997</c:v>
                </c:pt>
                <c:pt idx="3162">
                  <c:v>42.872999999999998</c:v>
                </c:pt>
                <c:pt idx="3163">
                  <c:v>42.887</c:v>
                </c:pt>
                <c:pt idx="3164">
                  <c:v>42.901000000000003</c:v>
                </c:pt>
                <c:pt idx="3165">
                  <c:v>42.914000000000001</c:v>
                </c:pt>
                <c:pt idx="3166">
                  <c:v>42.926000000000002</c:v>
                </c:pt>
                <c:pt idx="3167">
                  <c:v>42.94</c:v>
                </c:pt>
                <c:pt idx="3168">
                  <c:v>42.954000000000001</c:v>
                </c:pt>
                <c:pt idx="3169">
                  <c:v>42.966000000000001</c:v>
                </c:pt>
                <c:pt idx="3170">
                  <c:v>42.98</c:v>
                </c:pt>
                <c:pt idx="3171">
                  <c:v>42.994</c:v>
                </c:pt>
                <c:pt idx="3172">
                  <c:v>43.006999999999998</c:v>
                </c:pt>
                <c:pt idx="3173">
                  <c:v>43.02</c:v>
                </c:pt>
                <c:pt idx="3174">
                  <c:v>43.033999999999999</c:v>
                </c:pt>
                <c:pt idx="3175">
                  <c:v>43.045999999999999</c:v>
                </c:pt>
                <c:pt idx="3176">
                  <c:v>43.061</c:v>
                </c:pt>
                <c:pt idx="3177">
                  <c:v>43.073</c:v>
                </c:pt>
                <c:pt idx="3178">
                  <c:v>43.087000000000003</c:v>
                </c:pt>
                <c:pt idx="3179">
                  <c:v>43.1</c:v>
                </c:pt>
                <c:pt idx="3180">
                  <c:v>43.113999999999997</c:v>
                </c:pt>
                <c:pt idx="3181">
                  <c:v>43.125999999999998</c:v>
                </c:pt>
                <c:pt idx="3182">
                  <c:v>43.140999999999998</c:v>
                </c:pt>
                <c:pt idx="3183">
                  <c:v>43.152999999999999</c:v>
                </c:pt>
                <c:pt idx="3184">
                  <c:v>43.167000000000002</c:v>
                </c:pt>
                <c:pt idx="3185">
                  <c:v>43.180999999999997</c:v>
                </c:pt>
                <c:pt idx="3186">
                  <c:v>43.194000000000003</c:v>
                </c:pt>
                <c:pt idx="3187">
                  <c:v>43.206000000000003</c:v>
                </c:pt>
                <c:pt idx="3188">
                  <c:v>43.22</c:v>
                </c:pt>
                <c:pt idx="3189">
                  <c:v>43.234000000000002</c:v>
                </c:pt>
                <c:pt idx="3190">
                  <c:v>43.247</c:v>
                </c:pt>
                <c:pt idx="3191">
                  <c:v>43.26</c:v>
                </c:pt>
                <c:pt idx="3192">
                  <c:v>43.274000000000001</c:v>
                </c:pt>
                <c:pt idx="3193">
                  <c:v>43.286999999999999</c:v>
                </c:pt>
                <c:pt idx="3194">
                  <c:v>43.301000000000002</c:v>
                </c:pt>
                <c:pt idx="3195">
                  <c:v>43.314</c:v>
                </c:pt>
                <c:pt idx="3196">
                  <c:v>43.328000000000003</c:v>
                </c:pt>
                <c:pt idx="3197">
                  <c:v>43.341999999999999</c:v>
                </c:pt>
                <c:pt idx="3198">
                  <c:v>43.353999999999999</c:v>
                </c:pt>
                <c:pt idx="3199">
                  <c:v>43.368000000000002</c:v>
                </c:pt>
                <c:pt idx="3200">
                  <c:v>43.381999999999998</c:v>
                </c:pt>
                <c:pt idx="3201">
                  <c:v>43.393999999999998</c:v>
                </c:pt>
                <c:pt idx="3202">
                  <c:v>43.408000000000001</c:v>
                </c:pt>
                <c:pt idx="3203">
                  <c:v>43.420999999999999</c:v>
                </c:pt>
                <c:pt idx="3204">
                  <c:v>43.433999999999997</c:v>
                </c:pt>
                <c:pt idx="3205">
                  <c:v>43.448</c:v>
                </c:pt>
                <c:pt idx="3206">
                  <c:v>43.460999999999999</c:v>
                </c:pt>
                <c:pt idx="3207">
                  <c:v>43.473999999999997</c:v>
                </c:pt>
                <c:pt idx="3208">
                  <c:v>43.488</c:v>
                </c:pt>
                <c:pt idx="3209">
                  <c:v>43.502000000000002</c:v>
                </c:pt>
                <c:pt idx="3210">
                  <c:v>43.514000000000003</c:v>
                </c:pt>
                <c:pt idx="3211">
                  <c:v>43.527000000000001</c:v>
                </c:pt>
                <c:pt idx="3212">
                  <c:v>43.540999999999997</c:v>
                </c:pt>
                <c:pt idx="3213">
                  <c:v>43.555</c:v>
                </c:pt>
                <c:pt idx="3214">
                  <c:v>43.567</c:v>
                </c:pt>
                <c:pt idx="3215">
                  <c:v>43.581000000000003</c:v>
                </c:pt>
                <c:pt idx="3216">
                  <c:v>43.594000000000001</c:v>
                </c:pt>
                <c:pt idx="3217">
                  <c:v>43.607999999999997</c:v>
                </c:pt>
                <c:pt idx="3218">
                  <c:v>43.622</c:v>
                </c:pt>
                <c:pt idx="3219">
                  <c:v>43.634</c:v>
                </c:pt>
                <c:pt idx="3220">
                  <c:v>43.648000000000003</c:v>
                </c:pt>
                <c:pt idx="3221">
                  <c:v>43.661999999999999</c:v>
                </c:pt>
                <c:pt idx="3222">
                  <c:v>43.673999999999999</c:v>
                </c:pt>
                <c:pt idx="3223">
                  <c:v>43.688000000000002</c:v>
                </c:pt>
                <c:pt idx="3224">
                  <c:v>43.701999999999998</c:v>
                </c:pt>
                <c:pt idx="3225">
                  <c:v>43.713999999999999</c:v>
                </c:pt>
                <c:pt idx="3226">
                  <c:v>43.728000000000002</c:v>
                </c:pt>
                <c:pt idx="3227">
                  <c:v>43.741999999999997</c:v>
                </c:pt>
                <c:pt idx="3228">
                  <c:v>43.753999999999998</c:v>
                </c:pt>
                <c:pt idx="3229">
                  <c:v>43.767000000000003</c:v>
                </c:pt>
                <c:pt idx="3230">
                  <c:v>43.781999999999996</c:v>
                </c:pt>
                <c:pt idx="3231">
                  <c:v>43.793999999999997</c:v>
                </c:pt>
                <c:pt idx="3232">
                  <c:v>43.808</c:v>
                </c:pt>
                <c:pt idx="3233">
                  <c:v>43.822000000000003</c:v>
                </c:pt>
                <c:pt idx="3234">
                  <c:v>43.834000000000003</c:v>
                </c:pt>
                <c:pt idx="3235">
                  <c:v>43.847999999999999</c:v>
                </c:pt>
                <c:pt idx="3236">
                  <c:v>43.862000000000002</c:v>
                </c:pt>
                <c:pt idx="3237">
                  <c:v>43.874000000000002</c:v>
                </c:pt>
                <c:pt idx="3238">
                  <c:v>43.887999999999998</c:v>
                </c:pt>
                <c:pt idx="3239">
                  <c:v>43.902000000000001</c:v>
                </c:pt>
                <c:pt idx="3240">
                  <c:v>43.914000000000001</c:v>
                </c:pt>
                <c:pt idx="3241">
                  <c:v>43.927999999999997</c:v>
                </c:pt>
                <c:pt idx="3242">
                  <c:v>43.942</c:v>
                </c:pt>
                <c:pt idx="3243">
                  <c:v>43.954000000000001</c:v>
                </c:pt>
                <c:pt idx="3244">
                  <c:v>43.968000000000004</c:v>
                </c:pt>
                <c:pt idx="3245">
                  <c:v>43.981999999999999</c:v>
                </c:pt>
                <c:pt idx="3246">
                  <c:v>43.994</c:v>
                </c:pt>
                <c:pt idx="3247">
                  <c:v>44.006999999999998</c:v>
                </c:pt>
                <c:pt idx="3248">
                  <c:v>44.021000000000001</c:v>
                </c:pt>
                <c:pt idx="3249">
                  <c:v>44.033999999999999</c:v>
                </c:pt>
                <c:pt idx="3250">
                  <c:v>44.048000000000002</c:v>
                </c:pt>
                <c:pt idx="3251">
                  <c:v>44.061</c:v>
                </c:pt>
                <c:pt idx="3252">
                  <c:v>44.075000000000003</c:v>
                </c:pt>
                <c:pt idx="3253">
                  <c:v>44.087000000000003</c:v>
                </c:pt>
                <c:pt idx="3254">
                  <c:v>44.100999999999999</c:v>
                </c:pt>
                <c:pt idx="3255">
                  <c:v>44.115000000000002</c:v>
                </c:pt>
                <c:pt idx="3256">
                  <c:v>44.127000000000002</c:v>
                </c:pt>
                <c:pt idx="3257">
                  <c:v>44.140999999999998</c:v>
                </c:pt>
                <c:pt idx="3258">
                  <c:v>44.155000000000001</c:v>
                </c:pt>
                <c:pt idx="3259">
                  <c:v>44.167000000000002</c:v>
                </c:pt>
                <c:pt idx="3260">
                  <c:v>44.180999999999997</c:v>
                </c:pt>
                <c:pt idx="3261">
                  <c:v>44.195</c:v>
                </c:pt>
                <c:pt idx="3262">
                  <c:v>44.207000000000001</c:v>
                </c:pt>
                <c:pt idx="3263">
                  <c:v>44.220999999999997</c:v>
                </c:pt>
                <c:pt idx="3264">
                  <c:v>44.234000000000002</c:v>
                </c:pt>
                <c:pt idx="3265">
                  <c:v>44.247999999999998</c:v>
                </c:pt>
                <c:pt idx="3266">
                  <c:v>44.261000000000003</c:v>
                </c:pt>
                <c:pt idx="3267">
                  <c:v>44.274000000000001</c:v>
                </c:pt>
                <c:pt idx="3268">
                  <c:v>44.287999999999997</c:v>
                </c:pt>
                <c:pt idx="3269">
                  <c:v>44.302</c:v>
                </c:pt>
                <c:pt idx="3270">
                  <c:v>44.314</c:v>
                </c:pt>
                <c:pt idx="3271">
                  <c:v>44.328000000000003</c:v>
                </c:pt>
                <c:pt idx="3272">
                  <c:v>44.341999999999999</c:v>
                </c:pt>
                <c:pt idx="3273">
                  <c:v>44.353999999999999</c:v>
                </c:pt>
                <c:pt idx="3274">
                  <c:v>44.368000000000002</c:v>
                </c:pt>
                <c:pt idx="3275">
                  <c:v>44.381999999999998</c:v>
                </c:pt>
                <c:pt idx="3276">
                  <c:v>44.393999999999998</c:v>
                </c:pt>
                <c:pt idx="3277">
                  <c:v>44.408000000000001</c:v>
                </c:pt>
                <c:pt idx="3278">
                  <c:v>44.421999999999997</c:v>
                </c:pt>
                <c:pt idx="3279">
                  <c:v>44.433999999999997</c:v>
                </c:pt>
                <c:pt idx="3280">
                  <c:v>44.447000000000003</c:v>
                </c:pt>
                <c:pt idx="3281">
                  <c:v>44.462000000000003</c:v>
                </c:pt>
                <c:pt idx="3282">
                  <c:v>44.473999999999997</c:v>
                </c:pt>
                <c:pt idx="3283">
                  <c:v>44.488</c:v>
                </c:pt>
                <c:pt idx="3284">
                  <c:v>44.502000000000002</c:v>
                </c:pt>
                <c:pt idx="3285">
                  <c:v>44.515000000000001</c:v>
                </c:pt>
                <c:pt idx="3286">
                  <c:v>44.527000000000001</c:v>
                </c:pt>
                <c:pt idx="3287">
                  <c:v>44.540999999999997</c:v>
                </c:pt>
                <c:pt idx="3288">
                  <c:v>44.555</c:v>
                </c:pt>
                <c:pt idx="3289">
                  <c:v>44.567999999999998</c:v>
                </c:pt>
                <c:pt idx="3290">
                  <c:v>44.582000000000001</c:v>
                </c:pt>
                <c:pt idx="3291">
                  <c:v>44.594000000000001</c:v>
                </c:pt>
                <c:pt idx="3292">
                  <c:v>44.607999999999997</c:v>
                </c:pt>
                <c:pt idx="3293">
                  <c:v>44.621000000000002</c:v>
                </c:pt>
                <c:pt idx="3294">
                  <c:v>44.634</c:v>
                </c:pt>
                <c:pt idx="3295">
                  <c:v>44.648000000000003</c:v>
                </c:pt>
                <c:pt idx="3296">
                  <c:v>44.661999999999999</c:v>
                </c:pt>
                <c:pt idx="3297">
                  <c:v>44.673999999999999</c:v>
                </c:pt>
                <c:pt idx="3298">
                  <c:v>44.688000000000002</c:v>
                </c:pt>
                <c:pt idx="3299">
                  <c:v>44.701999999999998</c:v>
                </c:pt>
                <c:pt idx="3300">
                  <c:v>44.713999999999999</c:v>
                </c:pt>
                <c:pt idx="3301">
                  <c:v>44.728000000000002</c:v>
                </c:pt>
                <c:pt idx="3302">
                  <c:v>44.741999999999997</c:v>
                </c:pt>
                <c:pt idx="3303">
                  <c:v>44.753999999999998</c:v>
                </c:pt>
                <c:pt idx="3304">
                  <c:v>44.768000000000001</c:v>
                </c:pt>
                <c:pt idx="3305">
                  <c:v>44.781999999999996</c:v>
                </c:pt>
                <c:pt idx="3306">
                  <c:v>44.795000000000002</c:v>
                </c:pt>
                <c:pt idx="3307">
                  <c:v>44.807000000000002</c:v>
                </c:pt>
                <c:pt idx="3308">
                  <c:v>44.820999999999998</c:v>
                </c:pt>
                <c:pt idx="3309">
                  <c:v>44.835000000000001</c:v>
                </c:pt>
                <c:pt idx="3310">
                  <c:v>44.847000000000001</c:v>
                </c:pt>
                <c:pt idx="3311">
                  <c:v>44.860999999999997</c:v>
                </c:pt>
                <c:pt idx="3312">
                  <c:v>44.875</c:v>
                </c:pt>
                <c:pt idx="3313">
                  <c:v>44.887</c:v>
                </c:pt>
                <c:pt idx="3314">
                  <c:v>44.901000000000003</c:v>
                </c:pt>
                <c:pt idx="3315">
                  <c:v>44.914999999999999</c:v>
                </c:pt>
                <c:pt idx="3316">
                  <c:v>44.927</c:v>
                </c:pt>
                <c:pt idx="3317">
                  <c:v>44.941000000000003</c:v>
                </c:pt>
                <c:pt idx="3318">
                  <c:v>44.954999999999998</c:v>
                </c:pt>
                <c:pt idx="3319">
                  <c:v>44.966999999999999</c:v>
                </c:pt>
                <c:pt idx="3320">
                  <c:v>44.981000000000002</c:v>
                </c:pt>
                <c:pt idx="3321">
                  <c:v>44.994999999999997</c:v>
                </c:pt>
                <c:pt idx="3322">
                  <c:v>45.006999999999998</c:v>
                </c:pt>
                <c:pt idx="3323">
                  <c:v>45.021000000000001</c:v>
                </c:pt>
                <c:pt idx="3324">
                  <c:v>45.034999999999997</c:v>
                </c:pt>
                <c:pt idx="3325">
                  <c:v>45.046999999999997</c:v>
                </c:pt>
                <c:pt idx="3326">
                  <c:v>45.061</c:v>
                </c:pt>
                <c:pt idx="3327">
                  <c:v>45.075000000000003</c:v>
                </c:pt>
                <c:pt idx="3328">
                  <c:v>45.087000000000003</c:v>
                </c:pt>
                <c:pt idx="3329">
                  <c:v>45.101999999999997</c:v>
                </c:pt>
                <c:pt idx="3330">
                  <c:v>45.113999999999997</c:v>
                </c:pt>
                <c:pt idx="3331">
                  <c:v>45.128</c:v>
                </c:pt>
                <c:pt idx="3332">
                  <c:v>45.142000000000003</c:v>
                </c:pt>
                <c:pt idx="3333">
                  <c:v>45.154000000000003</c:v>
                </c:pt>
                <c:pt idx="3334">
                  <c:v>45.167999999999999</c:v>
                </c:pt>
                <c:pt idx="3335">
                  <c:v>45.182000000000002</c:v>
                </c:pt>
                <c:pt idx="3336">
                  <c:v>45.194000000000003</c:v>
                </c:pt>
                <c:pt idx="3337">
                  <c:v>45.207999999999998</c:v>
                </c:pt>
                <c:pt idx="3338">
                  <c:v>45.220999999999997</c:v>
                </c:pt>
                <c:pt idx="3339">
                  <c:v>45.234999999999999</c:v>
                </c:pt>
                <c:pt idx="3340">
                  <c:v>45.247</c:v>
                </c:pt>
                <c:pt idx="3341">
                  <c:v>45.261000000000003</c:v>
                </c:pt>
                <c:pt idx="3342">
                  <c:v>45.274999999999999</c:v>
                </c:pt>
                <c:pt idx="3343">
                  <c:v>45.286999999999999</c:v>
                </c:pt>
                <c:pt idx="3344">
                  <c:v>45.301000000000002</c:v>
                </c:pt>
                <c:pt idx="3345">
                  <c:v>45.314</c:v>
                </c:pt>
                <c:pt idx="3346">
                  <c:v>45.328000000000003</c:v>
                </c:pt>
                <c:pt idx="3347">
                  <c:v>45.341000000000001</c:v>
                </c:pt>
                <c:pt idx="3348">
                  <c:v>45.354999999999997</c:v>
                </c:pt>
                <c:pt idx="3349">
                  <c:v>45.368000000000002</c:v>
                </c:pt>
                <c:pt idx="3350">
                  <c:v>45.381999999999998</c:v>
                </c:pt>
                <c:pt idx="3351">
                  <c:v>45.393999999999998</c:v>
                </c:pt>
                <c:pt idx="3352">
                  <c:v>45.408000000000001</c:v>
                </c:pt>
                <c:pt idx="3353">
                  <c:v>45.421999999999997</c:v>
                </c:pt>
                <c:pt idx="3354">
                  <c:v>45.433999999999997</c:v>
                </c:pt>
                <c:pt idx="3355">
                  <c:v>45.448</c:v>
                </c:pt>
                <c:pt idx="3356">
                  <c:v>45.462000000000003</c:v>
                </c:pt>
                <c:pt idx="3357">
                  <c:v>45.473999999999997</c:v>
                </c:pt>
                <c:pt idx="3358">
                  <c:v>45.488</c:v>
                </c:pt>
                <c:pt idx="3359">
                  <c:v>45.502000000000002</c:v>
                </c:pt>
                <c:pt idx="3360">
                  <c:v>45.514000000000003</c:v>
                </c:pt>
                <c:pt idx="3361">
                  <c:v>45.527999999999999</c:v>
                </c:pt>
                <c:pt idx="3362">
                  <c:v>45.542000000000002</c:v>
                </c:pt>
                <c:pt idx="3363">
                  <c:v>45.554000000000002</c:v>
                </c:pt>
                <c:pt idx="3364">
                  <c:v>45.567999999999998</c:v>
                </c:pt>
                <c:pt idx="3365">
                  <c:v>45.582000000000001</c:v>
                </c:pt>
                <c:pt idx="3366">
                  <c:v>45.594000000000001</c:v>
                </c:pt>
                <c:pt idx="3367">
                  <c:v>45.607999999999997</c:v>
                </c:pt>
                <c:pt idx="3368">
                  <c:v>45.622</c:v>
                </c:pt>
                <c:pt idx="3369">
                  <c:v>45.634999999999998</c:v>
                </c:pt>
                <c:pt idx="3370">
                  <c:v>45.646999999999998</c:v>
                </c:pt>
                <c:pt idx="3371">
                  <c:v>45.66</c:v>
                </c:pt>
                <c:pt idx="3372">
                  <c:v>45.673999999999999</c:v>
                </c:pt>
                <c:pt idx="3373">
                  <c:v>45.686999999999998</c:v>
                </c:pt>
                <c:pt idx="3374">
                  <c:v>45.701999999999998</c:v>
                </c:pt>
                <c:pt idx="3375">
                  <c:v>45.713999999999999</c:v>
                </c:pt>
                <c:pt idx="3376">
                  <c:v>45.728000000000002</c:v>
                </c:pt>
                <c:pt idx="3377">
                  <c:v>45.741999999999997</c:v>
                </c:pt>
                <c:pt idx="3378">
                  <c:v>45.753999999999998</c:v>
                </c:pt>
                <c:pt idx="3379">
                  <c:v>45.768000000000001</c:v>
                </c:pt>
                <c:pt idx="3380">
                  <c:v>45.781999999999996</c:v>
                </c:pt>
                <c:pt idx="3381">
                  <c:v>45.793999999999997</c:v>
                </c:pt>
                <c:pt idx="3382">
                  <c:v>45.808</c:v>
                </c:pt>
                <c:pt idx="3383">
                  <c:v>45.822000000000003</c:v>
                </c:pt>
                <c:pt idx="3384">
                  <c:v>45.834000000000003</c:v>
                </c:pt>
                <c:pt idx="3385">
                  <c:v>45.847999999999999</c:v>
                </c:pt>
                <c:pt idx="3386">
                  <c:v>45.86</c:v>
                </c:pt>
                <c:pt idx="3387">
                  <c:v>45.874000000000002</c:v>
                </c:pt>
                <c:pt idx="3388">
                  <c:v>45.887</c:v>
                </c:pt>
                <c:pt idx="3389">
                  <c:v>45.9</c:v>
                </c:pt>
                <c:pt idx="3390">
                  <c:v>45.914000000000001</c:v>
                </c:pt>
                <c:pt idx="3391">
                  <c:v>45.927999999999997</c:v>
                </c:pt>
                <c:pt idx="3392">
                  <c:v>45.942</c:v>
                </c:pt>
                <c:pt idx="3393">
                  <c:v>45.954000000000001</c:v>
                </c:pt>
                <c:pt idx="3394">
                  <c:v>45.966999999999999</c:v>
                </c:pt>
                <c:pt idx="3395">
                  <c:v>45.981000000000002</c:v>
                </c:pt>
                <c:pt idx="3396">
                  <c:v>45.994999999999997</c:v>
                </c:pt>
                <c:pt idx="3397">
                  <c:v>46.006999999999998</c:v>
                </c:pt>
                <c:pt idx="3398">
                  <c:v>46.021000000000001</c:v>
                </c:pt>
                <c:pt idx="3399">
                  <c:v>46.034999999999997</c:v>
                </c:pt>
                <c:pt idx="3400">
                  <c:v>46.046999999999997</c:v>
                </c:pt>
                <c:pt idx="3401">
                  <c:v>46.061</c:v>
                </c:pt>
                <c:pt idx="3402">
                  <c:v>46.075000000000003</c:v>
                </c:pt>
                <c:pt idx="3403">
                  <c:v>46.087000000000003</c:v>
                </c:pt>
                <c:pt idx="3404">
                  <c:v>46.101999999999997</c:v>
                </c:pt>
                <c:pt idx="3405">
                  <c:v>46.113999999999997</c:v>
                </c:pt>
                <c:pt idx="3406">
                  <c:v>46.127000000000002</c:v>
                </c:pt>
                <c:pt idx="3407">
                  <c:v>46.140999999999998</c:v>
                </c:pt>
                <c:pt idx="3408">
                  <c:v>46.155000000000001</c:v>
                </c:pt>
                <c:pt idx="3409">
                  <c:v>46.167000000000002</c:v>
                </c:pt>
                <c:pt idx="3410">
                  <c:v>46.180999999999997</c:v>
                </c:pt>
                <c:pt idx="3411">
                  <c:v>46.195</c:v>
                </c:pt>
                <c:pt idx="3412">
                  <c:v>46.207000000000001</c:v>
                </c:pt>
                <c:pt idx="3413">
                  <c:v>46.220999999999997</c:v>
                </c:pt>
                <c:pt idx="3414">
                  <c:v>46.234999999999999</c:v>
                </c:pt>
                <c:pt idx="3415">
                  <c:v>46.247</c:v>
                </c:pt>
                <c:pt idx="3416">
                  <c:v>46.261000000000003</c:v>
                </c:pt>
                <c:pt idx="3417">
                  <c:v>46.274000000000001</c:v>
                </c:pt>
                <c:pt idx="3418">
                  <c:v>46.287999999999997</c:v>
                </c:pt>
                <c:pt idx="3419">
                  <c:v>46.3</c:v>
                </c:pt>
                <c:pt idx="3420">
                  <c:v>46.314</c:v>
                </c:pt>
                <c:pt idx="3421">
                  <c:v>46.326999999999998</c:v>
                </c:pt>
                <c:pt idx="3422">
                  <c:v>46.341000000000001</c:v>
                </c:pt>
                <c:pt idx="3423">
                  <c:v>46.354999999999997</c:v>
                </c:pt>
                <c:pt idx="3424">
                  <c:v>46.366999999999997</c:v>
                </c:pt>
                <c:pt idx="3425">
                  <c:v>46.38</c:v>
                </c:pt>
                <c:pt idx="3426">
                  <c:v>46.393999999999998</c:v>
                </c:pt>
                <c:pt idx="3427">
                  <c:v>46.406999999999996</c:v>
                </c:pt>
                <c:pt idx="3428">
                  <c:v>46.420999999999999</c:v>
                </c:pt>
                <c:pt idx="3429">
                  <c:v>46.435000000000002</c:v>
                </c:pt>
                <c:pt idx="3430">
                  <c:v>46.448</c:v>
                </c:pt>
                <c:pt idx="3431">
                  <c:v>46.46</c:v>
                </c:pt>
                <c:pt idx="3432">
                  <c:v>46.473999999999997</c:v>
                </c:pt>
                <c:pt idx="3433">
                  <c:v>46.488</c:v>
                </c:pt>
                <c:pt idx="3434">
                  <c:v>46.5</c:v>
                </c:pt>
                <c:pt idx="3435">
                  <c:v>46.514000000000003</c:v>
                </c:pt>
                <c:pt idx="3436">
                  <c:v>46.527999999999999</c:v>
                </c:pt>
                <c:pt idx="3437">
                  <c:v>46.54</c:v>
                </c:pt>
                <c:pt idx="3438">
                  <c:v>46.554000000000002</c:v>
                </c:pt>
                <c:pt idx="3439">
                  <c:v>46.567</c:v>
                </c:pt>
                <c:pt idx="3440">
                  <c:v>46.58</c:v>
                </c:pt>
                <c:pt idx="3441">
                  <c:v>46.594000000000001</c:v>
                </c:pt>
                <c:pt idx="3442">
                  <c:v>46.607999999999997</c:v>
                </c:pt>
                <c:pt idx="3443">
                  <c:v>46.62</c:v>
                </c:pt>
                <c:pt idx="3444">
                  <c:v>46.634</c:v>
                </c:pt>
                <c:pt idx="3445">
                  <c:v>46.648000000000003</c:v>
                </c:pt>
                <c:pt idx="3446">
                  <c:v>46.66</c:v>
                </c:pt>
                <c:pt idx="3447">
                  <c:v>46.673999999999999</c:v>
                </c:pt>
                <c:pt idx="3448">
                  <c:v>46.688000000000002</c:v>
                </c:pt>
                <c:pt idx="3449">
                  <c:v>46.7</c:v>
                </c:pt>
                <c:pt idx="3450">
                  <c:v>46.713999999999999</c:v>
                </c:pt>
                <c:pt idx="3451">
                  <c:v>46.728000000000002</c:v>
                </c:pt>
                <c:pt idx="3452">
                  <c:v>46.741</c:v>
                </c:pt>
                <c:pt idx="3453">
                  <c:v>46.753999999999998</c:v>
                </c:pt>
                <c:pt idx="3454">
                  <c:v>46.768000000000001</c:v>
                </c:pt>
                <c:pt idx="3455">
                  <c:v>46.780999999999999</c:v>
                </c:pt>
                <c:pt idx="3456">
                  <c:v>46.793999999999997</c:v>
                </c:pt>
                <c:pt idx="3457">
                  <c:v>46.808</c:v>
                </c:pt>
                <c:pt idx="3458">
                  <c:v>46.820999999999998</c:v>
                </c:pt>
                <c:pt idx="3459">
                  <c:v>46.835000000000001</c:v>
                </c:pt>
                <c:pt idx="3460">
                  <c:v>46.847999999999999</c:v>
                </c:pt>
                <c:pt idx="3461">
                  <c:v>46.86</c:v>
                </c:pt>
                <c:pt idx="3462">
                  <c:v>46.874000000000002</c:v>
                </c:pt>
                <c:pt idx="3463">
                  <c:v>46.887</c:v>
                </c:pt>
                <c:pt idx="3464">
                  <c:v>46.901000000000003</c:v>
                </c:pt>
                <c:pt idx="3465">
                  <c:v>46.914999999999999</c:v>
                </c:pt>
                <c:pt idx="3466">
                  <c:v>46.927</c:v>
                </c:pt>
                <c:pt idx="3467">
                  <c:v>46.941000000000003</c:v>
                </c:pt>
                <c:pt idx="3468">
                  <c:v>46.954000000000001</c:v>
                </c:pt>
                <c:pt idx="3469">
                  <c:v>46.968000000000004</c:v>
                </c:pt>
                <c:pt idx="3470">
                  <c:v>46.98</c:v>
                </c:pt>
                <c:pt idx="3471">
                  <c:v>46.994</c:v>
                </c:pt>
                <c:pt idx="3472">
                  <c:v>47.008000000000003</c:v>
                </c:pt>
                <c:pt idx="3473">
                  <c:v>47.02</c:v>
                </c:pt>
                <c:pt idx="3474">
                  <c:v>47.033999999999999</c:v>
                </c:pt>
                <c:pt idx="3475">
                  <c:v>47.048000000000002</c:v>
                </c:pt>
                <c:pt idx="3476">
                  <c:v>47.06</c:v>
                </c:pt>
                <c:pt idx="3477">
                  <c:v>47.073999999999998</c:v>
                </c:pt>
                <c:pt idx="3478">
                  <c:v>47.087000000000003</c:v>
                </c:pt>
                <c:pt idx="3479">
                  <c:v>47.100999999999999</c:v>
                </c:pt>
                <c:pt idx="3480">
                  <c:v>47.115000000000002</c:v>
                </c:pt>
                <c:pt idx="3481">
                  <c:v>47.127000000000002</c:v>
                </c:pt>
                <c:pt idx="3482">
                  <c:v>47.140999999999998</c:v>
                </c:pt>
                <c:pt idx="3483">
                  <c:v>47.155000000000001</c:v>
                </c:pt>
                <c:pt idx="3484">
                  <c:v>47.167000000000002</c:v>
                </c:pt>
                <c:pt idx="3485">
                  <c:v>47.180999999999997</c:v>
                </c:pt>
                <c:pt idx="3486">
                  <c:v>47.195</c:v>
                </c:pt>
                <c:pt idx="3487">
                  <c:v>47.207000000000001</c:v>
                </c:pt>
                <c:pt idx="3488">
                  <c:v>47.220999999999997</c:v>
                </c:pt>
                <c:pt idx="3489">
                  <c:v>47.234999999999999</c:v>
                </c:pt>
                <c:pt idx="3490">
                  <c:v>47.247</c:v>
                </c:pt>
                <c:pt idx="3491">
                  <c:v>47.26</c:v>
                </c:pt>
                <c:pt idx="3492">
                  <c:v>47.274000000000001</c:v>
                </c:pt>
                <c:pt idx="3493">
                  <c:v>47.287999999999997</c:v>
                </c:pt>
                <c:pt idx="3494">
                  <c:v>47.3</c:v>
                </c:pt>
                <c:pt idx="3495">
                  <c:v>47.314</c:v>
                </c:pt>
                <c:pt idx="3496">
                  <c:v>47.326999999999998</c:v>
                </c:pt>
                <c:pt idx="3497">
                  <c:v>47.34</c:v>
                </c:pt>
                <c:pt idx="3498">
                  <c:v>47.353999999999999</c:v>
                </c:pt>
                <c:pt idx="3499">
                  <c:v>47.368000000000002</c:v>
                </c:pt>
                <c:pt idx="3500">
                  <c:v>47.38</c:v>
                </c:pt>
                <c:pt idx="3501">
                  <c:v>47.393999999999998</c:v>
                </c:pt>
                <c:pt idx="3502">
                  <c:v>47.408000000000001</c:v>
                </c:pt>
                <c:pt idx="3503">
                  <c:v>47.420999999999999</c:v>
                </c:pt>
                <c:pt idx="3504">
                  <c:v>47.435000000000002</c:v>
                </c:pt>
                <c:pt idx="3505">
                  <c:v>47.447000000000003</c:v>
                </c:pt>
                <c:pt idx="3506">
                  <c:v>47.460999999999999</c:v>
                </c:pt>
                <c:pt idx="3507">
                  <c:v>47.475000000000001</c:v>
                </c:pt>
                <c:pt idx="3508">
                  <c:v>47.487000000000002</c:v>
                </c:pt>
                <c:pt idx="3509">
                  <c:v>47.500999999999998</c:v>
                </c:pt>
                <c:pt idx="3510">
                  <c:v>47.515000000000001</c:v>
                </c:pt>
                <c:pt idx="3511">
                  <c:v>47.527000000000001</c:v>
                </c:pt>
                <c:pt idx="3512">
                  <c:v>47.540999999999997</c:v>
                </c:pt>
                <c:pt idx="3513">
                  <c:v>47.555</c:v>
                </c:pt>
                <c:pt idx="3514">
                  <c:v>47.567</c:v>
                </c:pt>
                <c:pt idx="3515">
                  <c:v>47.581000000000003</c:v>
                </c:pt>
                <c:pt idx="3516">
                  <c:v>47.594999999999999</c:v>
                </c:pt>
                <c:pt idx="3517">
                  <c:v>47.606999999999999</c:v>
                </c:pt>
                <c:pt idx="3518">
                  <c:v>47.621000000000002</c:v>
                </c:pt>
                <c:pt idx="3519">
                  <c:v>47.634999999999998</c:v>
                </c:pt>
                <c:pt idx="3520">
                  <c:v>47.648000000000003</c:v>
                </c:pt>
                <c:pt idx="3521">
                  <c:v>47.66</c:v>
                </c:pt>
                <c:pt idx="3522">
                  <c:v>47.673999999999999</c:v>
                </c:pt>
                <c:pt idx="3523">
                  <c:v>47.688000000000002</c:v>
                </c:pt>
                <c:pt idx="3524">
                  <c:v>47.7</c:v>
                </c:pt>
                <c:pt idx="3525">
                  <c:v>47.713999999999999</c:v>
                </c:pt>
                <c:pt idx="3526">
                  <c:v>47.726999999999997</c:v>
                </c:pt>
                <c:pt idx="3527">
                  <c:v>47.741</c:v>
                </c:pt>
                <c:pt idx="3528">
                  <c:v>47.755000000000003</c:v>
                </c:pt>
                <c:pt idx="3529">
                  <c:v>47.767000000000003</c:v>
                </c:pt>
                <c:pt idx="3530">
                  <c:v>47.78</c:v>
                </c:pt>
                <c:pt idx="3531">
                  <c:v>47.793999999999997</c:v>
                </c:pt>
                <c:pt idx="3532">
                  <c:v>47.808</c:v>
                </c:pt>
                <c:pt idx="3533">
                  <c:v>47.82</c:v>
                </c:pt>
                <c:pt idx="3534">
                  <c:v>47.834000000000003</c:v>
                </c:pt>
                <c:pt idx="3535">
                  <c:v>47.847999999999999</c:v>
                </c:pt>
                <c:pt idx="3536">
                  <c:v>47.86</c:v>
                </c:pt>
                <c:pt idx="3537">
                  <c:v>47.874000000000002</c:v>
                </c:pt>
                <c:pt idx="3538">
                  <c:v>47.887999999999998</c:v>
                </c:pt>
                <c:pt idx="3539">
                  <c:v>47.9</c:v>
                </c:pt>
                <c:pt idx="3540">
                  <c:v>47.914000000000001</c:v>
                </c:pt>
                <c:pt idx="3541">
                  <c:v>47.927999999999997</c:v>
                </c:pt>
                <c:pt idx="3542">
                  <c:v>47.94</c:v>
                </c:pt>
                <c:pt idx="3543">
                  <c:v>47.954000000000001</c:v>
                </c:pt>
                <c:pt idx="3544">
                  <c:v>47.968000000000004</c:v>
                </c:pt>
                <c:pt idx="3545">
                  <c:v>47.98</c:v>
                </c:pt>
                <c:pt idx="3546">
                  <c:v>47.994</c:v>
                </c:pt>
                <c:pt idx="3547">
                  <c:v>48.008000000000003</c:v>
                </c:pt>
                <c:pt idx="3548">
                  <c:v>48.02</c:v>
                </c:pt>
                <c:pt idx="3549">
                  <c:v>48.033999999999999</c:v>
                </c:pt>
                <c:pt idx="3550">
                  <c:v>48.048000000000002</c:v>
                </c:pt>
                <c:pt idx="3551">
                  <c:v>48.06</c:v>
                </c:pt>
                <c:pt idx="3552">
                  <c:v>48.073999999999998</c:v>
                </c:pt>
                <c:pt idx="3553">
                  <c:v>48.087000000000003</c:v>
                </c:pt>
                <c:pt idx="3554">
                  <c:v>48.1</c:v>
                </c:pt>
                <c:pt idx="3555">
                  <c:v>48.113999999999997</c:v>
                </c:pt>
                <c:pt idx="3556">
                  <c:v>48.127000000000002</c:v>
                </c:pt>
                <c:pt idx="3557">
                  <c:v>48.140999999999998</c:v>
                </c:pt>
                <c:pt idx="3558">
                  <c:v>48.155000000000001</c:v>
                </c:pt>
                <c:pt idx="3559">
                  <c:v>48.167000000000002</c:v>
                </c:pt>
                <c:pt idx="3560">
                  <c:v>48.180999999999997</c:v>
                </c:pt>
                <c:pt idx="3561">
                  <c:v>48.195</c:v>
                </c:pt>
                <c:pt idx="3562">
                  <c:v>48.207999999999998</c:v>
                </c:pt>
                <c:pt idx="3563">
                  <c:v>48.22</c:v>
                </c:pt>
                <c:pt idx="3564">
                  <c:v>48.234000000000002</c:v>
                </c:pt>
                <c:pt idx="3565">
                  <c:v>48.247999999999998</c:v>
                </c:pt>
                <c:pt idx="3566">
                  <c:v>48.26</c:v>
                </c:pt>
                <c:pt idx="3567">
                  <c:v>48.274000000000001</c:v>
                </c:pt>
                <c:pt idx="3568">
                  <c:v>48.287999999999997</c:v>
                </c:pt>
                <c:pt idx="3569">
                  <c:v>48.3</c:v>
                </c:pt>
                <c:pt idx="3570">
                  <c:v>48.314</c:v>
                </c:pt>
                <c:pt idx="3571">
                  <c:v>48.326999999999998</c:v>
                </c:pt>
                <c:pt idx="3572">
                  <c:v>48.341000000000001</c:v>
                </c:pt>
                <c:pt idx="3573">
                  <c:v>48.353999999999999</c:v>
                </c:pt>
                <c:pt idx="3574">
                  <c:v>48.368000000000002</c:v>
                </c:pt>
                <c:pt idx="3575">
                  <c:v>48.38</c:v>
                </c:pt>
                <c:pt idx="3576">
                  <c:v>48.393999999999998</c:v>
                </c:pt>
                <c:pt idx="3577">
                  <c:v>48.408000000000001</c:v>
                </c:pt>
                <c:pt idx="3578">
                  <c:v>48.42</c:v>
                </c:pt>
                <c:pt idx="3579">
                  <c:v>48.433999999999997</c:v>
                </c:pt>
                <c:pt idx="3580">
                  <c:v>48.448</c:v>
                </c:pt>
                <c:pt idx="3581">
                  <c:v>48.46</c:v>
                </c:pt>
                <c:pt idx="3582">
                  <c:v>48.473999999999997</c:v>
                </c:pt>
                <c:pt idx="3583">
                  <c:v>48.488</c:v>
                </c:pt>
                <c:pt idx="3584">
                  <c:v>48.5</c:v>
                </c:pt>
                <c:pt idx="3585">
                  <c:v>48.514000000000003</c:v>
                </c:pt>
                <c:pt idx="3586">
                  <c:v>48.527999999999999</c:v>
                </c:pt>
                <c:pt idx="3587">
                  <c:v>48.540999999999997</c:v>
                </c:pt>
                <c:pt idx="3588">
                  <c:v>48.555</c:v>
                </c:pt>
                <c:pt idx="3589">
                  <c:v>48.567</c:v>
                </c:pt>
                <c:pt idx="3590">
                  <c:v>48.581000000000003</c:v>
                </c:pt>
                <c:pt idx="3591">
                  <c:v>48.594000000000001</c:v>
                </c:pt>
                <c:pt idx="3592">
                  <c:v>48.606999999999999</c:v>
                </c:pt>
                <c:pt idx="3593">
                  <c:v>48.62</c:v>
                </c:pt>
                <c:pt idx="3594">
                  <c:v>48.634999999999998</c:v>
                </c:pt>
                <c:pt idx="3595">
                  <c:v>48.646999999999998</c:v>
                </c:pt>
                <c:pt idx="3596">
                  <c:v>48.661000000000001</c:v>
                </c:pt>
                <c:pt idx="3597">
                  <c:v>48.674999999999997</c:v>
                </c:pt>
                <c:pt idx="3598">
                  <c:v>48.688000000000002</c:v>
                </c:pt>
                <c:pt idx="3599">
                  <c:v>48.7</c:v>
                </c:pt>
                <c:pt idx="3600">
                  <c:v>48.713999999999999</c:v>
                </c:pt>
                <c:pt idx="3601">
                  <c:v>48.728000000000002</c:v>
                </c:pt>
                <c:pt idx="3602">
                  <c:v>48.74</c:v>
                </c:pt>
                <c:pt idx="3603">
                  <c:v>48.753999999999998</c:v>
                </c:pt>
                <c:pt idx="3604">
                  <c:v>48.768000000000001</c:v>
                </c:pt>
                <c:pt idx="3605">
                  <c:v>48.78</c:v>
                </c:pt>
                <c:pt idx="3606">
                  <c:v>48.793999999999997</c:v>
                </c:pt>
                <c:pt idx="3607">
                  <c:v>48.808</c:v>
                </c:pt>
                <c:pt idx="3608">
                  <c:v>48.82</c:v>
                </c:pt>
                <c:pt idx="3609">
                  <c:v>48.835000000000001</c:v>
                </c:pt>
                <c:pt idx="3610">
                  <c:v>48.847999999999999</c:v>
                </c:pt>
                <c:pt idx="3611">
                  <c:v>48.86</c:v>
                </c:pt>
                <c:pt idx="3612">
                  <c:v>48.874000000000002</c:v>
                </c:pt>
                <c:pt idx="3613">
                  <c:v>48.887999999999998</c:v>
                </c:pt>
                <c:pt idx="3614">
                  <c:v>48.9</c:v>
                </c:pt>
                <c:pt idx="3615">
                  <c:v>48.914000000000001</c:v>
                </c:pt>
                <c:pt idx="3616">
                  <c:v>48.927</c:v>
                </c:pt>
                <c:pt idx="3617">
                  <c:v>48.941000000000003</c:v>
                </c:pt>
                <c:pt idx="3618">
                  <c:v>48.954999999999998</c:v>
                </c:pt>
                <c:pt idx="3619">
                  <c:v>48.966999999999999</c:v>
                </c:pt>
                <c:pt idx="3620">
                  <c:v>48.98</c:v>
                </c:pt>
                <c:pt idx="3621">
                  <c:v>48.994</c:v>
                </c:pt>
                <c:pt idx="3622">
                  <c:v>49.008000000000003</c:v>
                </c:pt>
                <c:pt idx="3623">
                  <c:v>49.02</c:v>
                </c:pt>
                <c:pt idx="3624">
                  <c:v>49.033999999999999</c:v>
                </c:pt>
                <c:pt idx="3625">
                  <c:v>49.048000000000002</c:v>
                </c:pt>
                <c:pt idx="3626">
                  <c:v>49.06</c:v>
                </c:pt>
                <c:pt idx="3627">
                  <c:v>49.073999999999998</c:v>
                </c:pt>
                <c:pt idx="3628">
                  <c:v>49.088000000000001</c:v>
                </c:pt>
                <c:pt idx="3629">
                  <c:v>49.1</c:v>
                </c:pt>
                <c:pt idx="3630">
                  <c:v>49.113999999999997</c:v>
                </c:pt>
                <c:pt idx="3631">
                  <c:v>49.128</c:v>
                </c:pt>
                <c:pt idx="3632">
                  <c:v>49.14</c:v>
                </c:pt>
                <c:pt idx="3633">
                  <c:v>49.154000000000003</c:v>
                </c:pt>
                <c:pt idx="3634">
                  <c:v>49.167999999999999</c:v>
                </c:pt>
                <c:pt idx="3635">
                  <c:v>49.18</c:v>
                </c:pt>
                <c:pt idx="3636">
                  <c:v>49.194000000000003</c:v>
                </c:pt>
                <c:pt idx="3637">
                  <c:v>49.207999999999998</c:v>
                </c:pt>
                <c:pt idx="3638">
                  <c:v>49.220999999999997</c:v>
                </c:pt>
                <c:pt idx="3639">
                  <c:v>49.234000000000002</c:v>
                </c:pt>
                <c:pt idx="3640">
                  <c:v>49.247999999999998</c:v>
                </c:pt>
                <c:pt idx="3641">
                  <c:v>49.26</c:v>
                </c:pt>
                <c:pt idx="3642">
                  <c:v>49.274000000000001</c:v>
                </c:pt>
                <c:pt idx="3643">
                  <c:v>49.287999999999997</c:v>
                </c:pt>
                <c:pt idx="3644">
                  <c:v>49.301000000000002</c:v>
                </c:pt>
                <c:pt idx="3645">
                  <c:v>49.314</c:v>
                </c:pt>
                <c:pt idx="3646">
                  <c:v>49.328000000000003</c:v>
                </c:pt>
                <c:pt idx="3647">
                  <c:v>49.34</c:v>
                </c:pt>
                <c:pt idx="3648">
                  <c:v>49.353999999999999</c:v>
                </c:pt>
                <c:pt idx="3649">
                  <c:v>49.368000000000002</c:v>
                </c:pt>
                <c:pt idx="3650">
                  <c:v>49.38</c:v>
                </c:pt>
                <c:pt idx="3651">
                  <c:v>49.393999999999998</c:v>
                </c:pt>
                <c:pt idx="3652">
                  <c:v>49.408000000000001</c:v>
                </c:pt>
                <c:pt idx="3653">
                  <c:v>49.42</c:v>
                </c:pt>
                <c:pt idx="3654">
                  <c:v>49.433999999999997</c:v>
                </c:pt>
                <c:pt idx="3655">
                  <c:v>49.448</c:v>
                </c:pt>
                <c:pt idx="3656">
                  <c:v>49.46</c:v>
                </c:pt>
                <c:pt idx="3657">
                  <c:v>49.473999999999997</c:v>
                </c:pt>
                <c:pt idx="3658">
                  <c:v>49.488</c:v>
                </c:pt>
                <c:pt idx="3659">
                  <c:v>49.5</c:v>
                </c:pt>
                <c:pt idx="3660">
                  <c:v>49.515000000000001</c:v>
                </c:pt>
                <c:pt idx="3661">
                  <c:v>49.527999999999999</c:v>
                </c:pt>
                <c:pt idx="3662">
                  <c:v>49.54</c:v>
                </c:pt>
                <c:pt idx="3663">
                  <c:v>49.554000000000002</c:v>
                </c:pt>
                <c:pt idx="3664">
                  <c:v>49.567999999999998</c:v>
                </c:pt>
                <c:pt idx="3665">
                  <c:v>49.58</c:v>
                </c:pt>
                <c:pt idx="3666">
                  <c:v>49.594000000000001</c:v>
                </c:pt>
                <c:pt idx="3667">
                  <c:v>49.607999999999997</c:v>
                </c:pt>
                <c:pt idx="3668">
                  <c:v>49.62</c:v>
                </c:pt>
                <c:pt idx="3669">
                  <c:v>49.634999999999998</c:v>
                </c:pt>
                <c:pt idx="3670">
                  <c:v>49.646999999999998</c:v>
                </c:pt>
                <c:pt idx="3671">
                  <c:v>49.661000000000001</c:v>
                </c:pt>
                <c:pt idx="3672">
                  <c:v>49.674999999999997</c:v>
                </c:pt>
                <c:pt idx="3673">
                  <c:v>49.688000000000002</c:v>
                </c:pt>
                <c:pt idx="3674">
                  <c:v>49.7</c:v>
                </c:pt>
                <c:pt idx="3675">
                  <c:v>49.713999999999999</c:v>
                </c:pt>
                <c:pt idx="3676">
                  <c:v>49.728000000000002</c:v>
                </c:pt>
                <c:pt idx="3677">
                  <c:v>49.74</c:v>
                </c:pt>
                <c:pt idx="3678">
                  <c:v>49.753999999999998</c:v>
                </c:pt>
                <c:pt idx="3679">
                  <c:v>49.768999999999998</c:v>
                </c:pt>
                <c:pt idx="3680">
                  <c:v>49.780999999999999</c:v>
                </c:pt>
                <c:pt idx="3681">
                  <c:v>49.793999999999997</c:v>
                </c:pt>
                <c:pt idx="3682">
                  <c:v>49.808</c:v>
                </c:pt>
                <c:pt idx="3683">
                  <c:v>49.82</c:v>
                </c:pt>
                <c:pt idx="3684">
                  <c:v>49.835000000000001</c:v>
                </c:pt>
                <c:pt idx="3685">
                  <c:v>49.847000000000001</c:v>
                </c:pt>
                <c:pt idx="3686">
                  <c:v>49.860999999999997</c:v>
                </c:pt>
                <c:pt idx="3687">
                  <c:v>49.875</c:v>
                </c:pt>
                <c:pt idx="3688">
                  <c:v>49.887</c:v>
                </c:pt>
                <c:pt idx="3689">
                  <c:v>49.901000000000003</c:v>
                </c:pt>
                <c:pt idx="3690">
                  <c:v>49.914000000000001</c:v>
                </c:pt>
                <c:pt idx="3691">
                  <c:v>49.927999999999997</c:v>
                </c:pt>
                <c:pt idx="3692">
                  <c:v>49.94</c:v>
                </c:pt>
                <c:pt idx="3693">
                  <c:v>49.954000000000001</c:v>
                </c:pt>
                <c:pt idx="3694">
                  <c:v>49.968000000000004</c:v>
                </c:pt>
                <c:pt idx="3695">
                  <c:v>49.98</c:v>
                </c:pt>
                <c:pt idx="3696">
                  <c:v>49.994</c:v>
                </c:pt>
                <c:pt idx="3697">
                  <c:v>50.008000000000003</c:v>
                </c:pt>
                <c:pt idx="3698">
                  <c:v>50.02</c:v>
                </c:pt>
                <c:pt idx="3699">
                  <c:v>50.033999999999999</c:v>
                </c:pt>
                <c:pt idx="3700">
                  <c:v>50.048000000000002</c:v>
                </c:pt>
                <c:pt idx="3701">
                  <c:v>50.06</c:v>
                </c:pt>
                <c:pt idx="3702">
                  <c:v>50.073999999999998</c:v>
                </c:pt>
                <c:pt idx="3703">
                  <c:v>50.088000000000001</c:v>
                </c:pt>
                <c:pt idx="3704">
                  <c:v>50.1</c:v>
                </c:pt>
                <c:pt idx="3705">
                  <c:v>50.113999999999997</c:v>
                </c:pt>
                <c:pt idx="3706">
                  <c:v>50.128</c:v>
                </c:pt>
                <c:pt idx="3707">
                  <c:v>50.14</c:v>
                </c:pt>
                <c:pt idx="3708">
                  <c:v>50.154000000000003</c:v>
                </c:pt>
                <c:pt idx="3709">
                  <c:v>50.167999999999999</c:v>
                </c:pt>
                <c:pt idx="3710">
                  <c:v>50.18</c:v>
                </c:pt>
                <c:pt idx="3711">
                  <c:v>50.194000000000003</c:v>
                </c:pt>
                <c:pt idx="3712">
                  <c:v>50.207999999999998</c:v>
                </c:pt>
                <c:pt idx="3713">
                  <c:v>50.22</c:v>
                </c:pt>
                <c:pt idx="3714">
                  <c:v>50.234000000000002</c:v>
                </c:pt>
                <c:pt idx="3715">
                  <c:v>50.247999999999998</c:v>
                </c:pt>
                <c:pt idx="3716">
                  <c:v>50.26</c:v>
                </c:pt>
                <c:pt idx="3717">
                  <c:v>50.274000000000001</c:v>
                </c:pt>
                <c:pt idx="3718">
                  <c:v>50.287999999999997</c:v>
                </c:pt>
                <c:pt idx="3719">
                  <c:v>50.3</c:v>
                </c:pt>
                <c:pt idx="3720">
                  <c:v>50.314</c:v>
                </c:pt>
                <c:pt idx="3721">
                  <c:v>50.326999999999998</c:v>
                </c:pt>
                <c:pt idx="3722">
                  <c:v>50.34</c:v>
                </c:pt>
                <c:pt idx="3723">
                  <c:v>50.353999999999999</c:v>
                </c:pt>
                <c:pt idx="3724">
                  <c:v>50.368000000000002</c:v>
                </c:pt>
                <c:pt idx="3725">
                  <c:v>50.38</c:v>
                </c:pt>
                <c:pt idx="3726">
                  <c:v>50.395000000000003</c:v>
                </c:pt>
                <c:pt idx="3727">
                  <c:v>50.406999999999996</c:v>
                </c:pt>
                <c:pt idx="3728">
                  <c:v>50.420999999999999</c:v>
                </c:pt>
                <c:pt idx="3729">
                  <c:v>50.435000000000002</c:v>
                </c:pt>
                <c:pt idx="3730">
                  <c:v>50.448</c:v>
                </c:pt>
                <c:pt idx="3731">
                  <c:v>50.46</c:v>
                </c:pt>
                <c:pt idx="3732">
                  <c:v>50.473999999999997</c:v>
                </c:pt>
                <c:pt idx="3733">
                  <c:v>50.488</c:v>
                </c:pt>
                <c:pt idx="3734">
                  <c:v>50.5</c:v>
                </c:pt>
                <c:pt idx="3735">
                  <c:v>50.514000000000003</c:v>
                </c:pt>
                <c:pt idx="3736">
                  <c:v>50.527000000000001</c:v>
                </c:pt>
                <c:pt idx="3737">
                  <c:v>50.54</c:v>
                </c:pt>
                <c:pt idx="3738">
                  <c:v>50.554000000000002</c:v>
                </c:pt>
                <c:pt idx="3739">
                  <c:v>50.567999999999998</c:v>
                </c:pt>
                <c:pt idx="3740">
                  <c:v>50.58</c:v>
                </c:pt>
                <c:pt idx="3741">
                  <c:v>50.594000000000001</c:v>
                </c:pt>
                <c:pt idx="3742">
                  <c:v>50.606999999999999</c:v>
                </c:pt>
                <c:pt idx="3743">
                  <c:v>50.621000000000002</c:v>
                </c:pt>
                <c:pt idx="3744">
                  <c:v>50.634999999999998</c:v>
                </c:pt>
                <c:pt idx="3745">
                  <c:v>50.648000000000003</c:v>
                </c:pt>
                <c:pt idx="3746">
                  <c:v>50.66</c:v>
                </c:pt>
                <c:pt idx="3747">
                  <c:v>50.673999999999999</c:v>
                </c:pt>
                <c:pt idx="3748">
                  <c:v>50.686999999999998</c:v>
                </c:pt>
                <c:pt idx="3749">
                  <c:v>50.7</c:v>
                </c:pt>
                <c:pt idx="3750">
                  <c:v>50.713999999999999</c:v>
                </c:pt>
                <c:pt idx="3751">
                  <c:v>50.728000000000002</c:v>
                </c:pt>
                <c:pt idx="3752">
                  <c:v>50.74</c:v>
                </c:pt>
                <c:pt idx="3753">
                  <c:v>50.753999999999998</c:v>
                </c:pt>
                <c:pt idx="3754">
                  <c:v>50.768000000000001</c:v>
                </c:pt>
                <c:pt idx="3755">
                  <c:v>50.78</c:v>
                </c:pt>
                <c:pt idx="3756">
                  <c:v>50.795000000000002</c:v>
                </c:pt>
                <c:pt idx="3757">
                  <c:v>50.807000000000002</c:v>
                </c:pt>
                <c:pt idx="3758">
                  <c:v>50.820999999999998</c:v>
                </c:pt>
                <c:pt idx="3759">
                  <c:v>50.835000000000001</c:v>
                </c:pt>
                <c:pt idx="3760">
                  <c:v>50.847000000000001</c:v>
                </c:pt>
                <c:pt idx="3761">
                  <c:v>50.86</c:v>
                </c:pt>
                <c:pt idx="3762">
                  <c:v>50.874000000000002</c:v>
                </c:pt>
                <c:pt idx="3763">
                  <c:v>50.887999999999998</c:v>
                </c:pt>
                <c:pt idx="3764">
                  <c:v>50.9</c:v>
                </c:pt>
                <c:pt idx="3765">
                  <c:v>50.914000000000001</c:v>
                </c:pt>
                <c:pt idx="3766">
                  <c:v>50.927999999999997</c:v>
                </c:pt>
                <c:pt idx="3767">
                  <c:v>50.94</c:v>
                </c:pt>
                <c:pt idx="3768">
                  <c:v>50.954000000000001</c:v>
                </c:pt>
                <c:pt idx="3769">
                  <c:v>50.968000000000004</c:v>
                </c:pt>
                <c:pt idx="3770">
                  <c:v>50.98</c:v>
                </c:pt>
                <c:pt idx="3771">
                  <c:v>50.994</c:v>
                </c:pt>
                <c:pt idx="3772">
                  <c:v>51.008000000000003</c:v>
                </c:pt>
                <c:pt idx="3773">
                  <c:v>51.02</c:v>
                </c:pt>
                <c:pt idx="3774">
                  <c:v>51.034999999999997</c:v>
                </c:pt>
                <c:pt idx="3775">
                  <c:v>51.048000000000002</c:v>
                </c:pt>
                <c:pt idx="3776">
                  <c:v>51.06</c:v>
                </c:pt>
                <c:pt idx="3777">
                  <c:v>51.073999999999998</c:v>
                </c:pt>
                <c:pt idx="3778">
                  <c:v>51.088000000000001</c:v>
                </c:pt>
                <c:pt idx="3779">
                  <c:v>51.1</c:v>
                </c:pt>
                <c:pt idx="3780">
                  <c:v>51.115000000000002</c:v>
                </c:pt>
                <c:pt idx="3781">
                  <c:v>51.128</c:v>
                </c:pt>
                <c:pt idx="3782">
                  <c:v>51.14</c:v>
                </c:pt>
                <c:pt idx="3783">
                  <c:v>51.154000000000003</c:v>
                </c:pt>
                <c:pt idx="3784">
                  <c:v>51.167999999999999</c:v>
                </c:pt>
                <c:pt idx="3785">
                  <c:v>51.18</c:v>
                </c:pt>
                <c:pt idx="3786">
                  <c:v>51.194000000000003</c:v>
                </c:pt>
                <c:pt idx="3787">
                  <c:v>51.207999999999998</c:v>
                </c:pt>
                <c:pt idx="3788">
                  <c:v>51.22</c:v>
                </c:pt>
                <c:pt idx="3789">
                  <c:v>51.234000000000002</c:v>
                </c:pt>
                <c:pt idx="3790">
                  <c:v>51.247999999999998</c:v>
                </c:pt>
                <c:pt idx="3791">
                  <c:v>51.26</c:v>
                </c:pt>
                <c:pt idx="3792">
                  <c:v>51.274000000000001</c:v>
                </c:pt>
                <c:pt idx="3793">
                  <c:v>51.287999999999997</c:v>
                </c:pt>
                <c:pt idx="3794">
                  <c:v>51.3</c:v>
                </c:pt>
                <c:pt idx="3795">
                  <c:v>51.314</c:v>
                </c:pt>
                <c:pt idx="3796">
                  <c:v>51.328000000000003</c:v>
                </c:pt>
                <c:pt idx="3797">
                  <c:v>51.34</c:v>
                </c:pt>
                <c:pt idx="3798">
                  <c:v>51.353999999999999</c:v>
                </c:pt>
                <c:pt idx="3799">
                  <c:v>51.366999999999997</c:v>
                </c:pt>
                <c:pt idx="3800">
                  <c:v>51.381</c:v>
                </c:pt>
                <c:pt idx="3801">
                  <c:v>51.395000000000003</c:v>
                </c:pt>
                <c:pt idx="3802">
                  <c:v>51.406999999999996</c:v>
                </c:pt>
                <c:pt idx="3803">
                  <c:v>51.420999999999999</c:v>
                </c:pt>
                <c:pt idx="3804">
                  <c:v>51.435000000000002</c:v>
                </c:pt>
                <c:pt idx="3805">
                  <c:v>51.447000000000003</c:v>
                </c:pt>
                <c:pt idx="3806">
                  <c:v>51.460999999999999</c:v>
                </c:pt>
                <c:pt idx="3807">
                  <c:v>51.475000000000001</c:v>
                </c:pt>
                <c:pt idx="3808">
                  <c:v>51.487000000000002</c:v>
                </c:pt>
                <c:pt idx="3809">
                  <c:v>51.5</c:v>
                </c:pt>
                <c:pt idx="3810">
                  <c:v>51.515000000000001</c:v>
                </c:pt>
                <c:pt idx="3811">
                  <c:v>51.527999999999999</c:v>
                </c:pt>
                <c:pt idx="3812">
                  <c:v>51.54</c:v>
                </c:pt>
                <c:pt idx="3813">
                  <c:v>51.554000000000002</c:v>
                </c:pt>
                <c:pt idx="3814">
                  <c:v>51.567999999999998</c:v>
                </c:pt>
                <c:pt idx="3815">
                  <c:v>51.58</c:v>
                </c:pt>
                <c:pt idx="3816">
                  <c:v>51.594000000000001</c:v>
                </c:pt>
                <c:pt idx="3817">
                  <c:v>51.606999999999999</c:v>
                </c:pt>
                <c:pt idx="3818">
                  <c:v>51.621000000000002</c:v>
                </c:pt>
                <c:pt idx="3819">
                  <c:v>51.634</c:v>
                </c:pt>
                <c:pt idx="3820">
                  <c:v>51.648000000000003</c:v>
                </c:pt>
                <c:pt idx="3821">
                  <c:v>51.66</c:v>
                </c:pt>
                <c:pt idx="3822">
                  <c:v>51.673999999999999</c:v>
                </c:pt>
                <c:pt idx="3823">
                  <c:v>51.688000000000002</c:v>
                </c:pt>
                <c:pt idx="3824">
                  <c:v>51.701000000000001</c:v>
                </c:pt>
                <c:pt idx="3825">
                  <c:v>51.715000000000003</c:v>
                </c:pt>
                <c:pt idx="3826">
                  <c:v>51.728000000000002</c:v>
                </c:pt>
                <c:pt idx="3827">
                  <c:v>51.74</c:v>
                </c:pt>
                <c:pt idx="3828">
                  <c:v>51.753999999999998</c:v>
                </c:pt>
                <c:pt idx="3829">
                  <c:v>51.768000000000001</c:v>
                </c:pt>
                <c:pt idx="3830">
                  <c:v>51.78</c:v>
                </c:pt>
                <c:pt idx="3831">
                  <c:v>51.793999999999997</c:v>
                </c:pt>
                <c:pt idx="3832">
                  <c:v>51.808</c:v>
                </c:pt>
                <c:pt idx="3833">
                  <c:v>51.82</c:v>
                </c:pt>
                <c:pt idx="3834">
                  <c:v>51.834000000000003</c:v>
                </c:pt>
                <c:pt idx="3835">
                  <c:v>51.847999999999999</c:v>
                </c:pt>
                <c:pt idx="3836">
                  <c:v>51.86</c:v>
                </c:pt>
                <c:pt idx="3837">
                  <c:v>51.874000000000002</c:v>
                </c:pt>
                <c:pt idx="3838">
                  <c:v>51.887999999999998</c:v>
                </c:pt>
                <c:pt idx="3839">
                  <c:v>51.9</c:v>
                </c:pt>
                <c:pt idx="3840">
                  <c:v>51.914999999999999</c:v>
                </c:pt>
                <c:pt idx="3841">
                  <c:v>51.927</c:v>
                </c:pt>
                <c:pt idx="3842">
                  <c:v>51.941000000000003</c:v>
                </c:pt>
                <c:pt idx="3843">
                  <c:v>51.954000000000001</c:v>
                </c:pt>
                <c:pt idx="3844">
                  <c:v>51.968000000000004</c:v>
                </c:pt>
                <c:pt idx="3845">
                  <c:v>51.98</c:v>
                </c:pt>
                <c:pt idx="3846">
                  <c:v>51.994</c:v>
                </c:pt>
                <c:pt idx="3847">
                  <c:v>52.008000000000003</c:v>
                </c:pt>
                <c:pt idx="3848">
                  <c:v>52.02</c:v>
                </c:pt>
                <c:pt idx="3849">
                  <c:v>52.033999999999999</c:v>
                </c:pt>
                <c:pt idx="3850">
                  <c:v>52.048000000000002</c:v>
                </c:pt>
                <c:pt idx="3851">
                  <c:v>52.06</c:v>
                </c:pt>
                <c:pt idx="3852">
                  <c:v>52.073999999999998</c:v>
                </c:pt>
                <c:pt idx="3853">
                  <c:v>52.088000000000001</c:v>
                </c:pt>
                <c:pt idx="3854">
                  <c:v>52.1</c:v>
                </c:pt>
                <c:pt idx="3855">
                  <c:v>52.113999999999997</c:v>
                </c:pt>
                <c:pt idx="3856">
                  <c:v>52.127000000000002</c:v>
                </c:pt>
                <c:pt idx="3857">
                  <c:v>52.140999999999998</c:v>
                </c:pt>
                <c:pt idx="3858">
                  <c:v>52.155000000000001</c:v>
                </c:pt>
                <c:pt idx="3859">
                  <c:v>52.167000000000002</c:v>
                </c:pt>
                <c:pt idx="3860">
                  <c:v>52.180999999999997</c:v>
                </c:pt>
                <c:pt idx="3861">
                  <c:v>52.195</c:v>
                </c:pt>
                <c:pt idx="3862">
                  <c:v>52.207000000000001</c:v>
                </c:pt>
                <c:pt idx="3863">
                  <c:v>52.22</c:v>
                </c:pt>
                <c:pt idx="3864">
                  <c:v>52.234000000000002</c:v>
                </c:pt>
                <c:pt idx="3865">
                  <c:v>52.247999999999998</c:v>
                </c:pt>
                <c:pt idx="3866">
                  <c:v>52.26</c:v>
                </c:pt>
                <c:pt idx="3867">
                  <c:v>52.274000000000001</c:v>
                </c:pt>
                <c:pt idx="3868">
                  <c:v>52.287999999999997</c:v>
                </c:pt>
                <c:pt idx="3869">
                  <c:v>52.3</c:v>
                </c:pt>
                <c:pt idx="3870">
                  <c:v>52.314</c:v>
                </c:pt>
                <c:pt idx="3871">
                  <c:v>52.328000000000003</c:v>
                </c:pt>
                <c:pt idx="3872">
                  <c:v>52.34</c:v>
                </c:pt>
                <c:pt idx="3873">
                  <c:v>52.353999999999999</c:v>
                </c:pt>
                <c:pt idx="3874">
                  <c:v>52.368000000000002</c:v>
                </c:pt>
                <c:pt idx="3875">
                  <c:v>52.38</c:v>
                </c:pt>
                <c:pt idx="3876">
                  <c:v>52.393999999999998</c:v>
                </c:pt>
                <c:pt idx="3877">
                  <c:v>52.408000000000001</c:v>
                </c:pt>
                <c:pt idx="3878">
                  <c:v>52.42</c:v>
                </c:pt>
                <c:pt idx="3879">
                  <c:v>52.433999999999997</c:v>
                </c:pt>
                <c:pt idx="3880">
                  <c:v>52.448</c:v>
                </c:pt>
                <c:pt idx="3881">
                  <c:v>52.46</c:v>
                </c:pt>
                <c:pt idx="3882">
                  <c:v>52.473999999999997</c:v>
                </c:pt>
                <c:pt idx="3883">
                  <c:v>52.488</c:v>
                </c:pt>
                <c:pt idx="3884">
                  <c:v>52.5</c:v>
                </c:pt>
                <c:pt idx="3885">
                  <c:v>52.514000000000003</c:v>
                </c:pt>
                <c:pt idx="3886">
                  <c:v>52.527999999999999</c:v>
                </c:pt>
                <c:pt idx="3887">
                  <c:v>52.54</c:v>
                </c:pt>
                <c:pt idx="3888">
                  <c:v>52.554000000000002</c:v>
                </c:pt>
                <c:pt idx="3889">
                  <c:v>52.567999999999998</c:v>
                </c:pt>
                <c:pt idx="3890">
                  <c:v>52.58</c:v>
                </c:pt>
                <c:pt idx="3891">
                  <c:v>52.594999999999999</c:v>
                </c:pt>
                <c:pt idx="3892">
                  <c:v>52.607999999999997</c:v>
                </c:pt>
                <c:pt idx="3893">
                  <c:v>52.62</c:v>
                </c:pt>
                <c:pt idx="3894">
                  <c:v>52.634</c:v>
                </c:pt>
                <c:pt idx="3895">
                  <c:v>52.648000000000003</c:v>
                </c:pt>
                <c:pt idx="3896">
                  <c:v>52.66</c:v>
                </c:pt>
                <c:pt idx="3897">
                  <c:v>52.673999999999999</c:v>
                </c:pt>
                <c:pt idx="3898">
                  <c:v>52.686999999999998</c:v>
                </c:pt>
                <c:pt idx="3899">
                  <c:v>52.701000000000001</c:v>
                </c:pt>
                <c:pt idx="3900">
                  <c:v>52.715000000000003</c:v>
                </c:pt>
                <c:pt idx="3901">
                  <c:v>52.726999999999997</c:v>
                </c:pt>
                <c:pt idx="3902">
                  <c:v>52.741</c:v>
                </c:pt>
                <c:pt idx="3903">
                  <c:v>52.755000000000003</c:v>
                </c:pt>
                <c:pt idx="3904">
                  <c:v>52.767000000000003</c:v>
                </c:pt>
                <c:pt idx="3905">
                  <c:v>52.78</c:v>
                </c:pt>
                <c:pt idx="3906">
                  <c:v>52.793999999999997</c:v>
                </c:pt>
                <c:pt idx="3907">
                  <c:v>52.808</c:v>
                </c:pt>
                <c:pt idx="3908">
                  <c:v>52.82</c:v>
                </c:pt>
                <c:pt idx="3909">
                  <c:v>52.834000000000003</c:v>
                </c:pt>
                <c:pt idx="3910">
                  <c:v>52.847999999999999</c:v>
                </c:pt>
                <c:pt idx="3911">
                  <c:v>52.86</c:v>
                </c:pt>
                <c:pt idx="3912">
                  <c:v>52.874000000000002</c:v>
                </c:pt>
                <c:pt idx="3913">
                  <c:v>52.887999999999998</c:v>
                </c:pt>
                <c:pt idx="3914">
                  <c:v>52.9</c:v>
                </c:pt>
                <c:pt idx="3915">
                  <c:v>52.914000000000001</c:v>
                </c:pt>
                <c:pt idx="3916">
                  <c:v>52.927</c:v>
                </c:pt>
                <c:pt idx="3917">
                  <c:v>52.94</c:v>
                </c:pt>
                <c:pt idx="3918">
                  <c:v>52.954000000000001</c:v>
                </c:pt>
                <c:pt idx="3919">
                  <c:v>52.968000000000004</c:v>
                </c:pt>
                <c:pt idx="3920">
                  <c:v>52.98</c:v>
                </c:pt>
                <c:pt idx="3921">
                  <c:v>52.994</c:v>
                </c:pt>
                <c:pt idx="3922">
                  <c:v>53.008000000000003</c:v>
                </c:pt>
                <c:pt idx="3923">
                  <c:v>53.02</c:v>
                </c:pt>
                <c:pt idx="3924">
                  <c:v>53.033999999999999</c:v>
                </c:pt>
                <c:pt idx="3925">
                  <c:v>53.048000000000002</c:v>
                </c:pt>
                <c:pt idx="3926">
                  <c:v>53.06</c:v>
                </c:pt>
                <c:pt idx="3927">
                  <c:v>53.073999999999998</c:v>
                </c:pt>
                <c:pt idx="3928">
                  <c:v>53.088000000000001</c:v>
                </c:pt>
                <c:pt idx="3929">
                  <c:v>53.1</c:v>
                </c:pt>
                <c:pt idx="3930">
                  <c:v>53.113999999999997</c:v>
                </c:pt>
                <c:pt idx="3931">
                  <c:v>53.128</c:v>
                </c:pt>
                <c:pt idx="3932">
                  <c:v>53.14</c:v>
                </c:pt>
                <c:pt idx="3933">
                  <c:v>53.154000000000003</c:v>
                </c:pt>
                <c:pt idx="3934">
                  <c:v>53.167999999999999</c:v>
                </c:pt>
                <c:pt idx="3935">
                  <c:v>53.18</c:v>
                </c:pt>
                <c:pt idx="3936">
                  <c:v>53.194000000000003</c:v>
                </c:pt>
                <c:pt idx="3937">
                  <c:v>53.207999999999998</c:v>
                </c:pt>
                <c:pt idx="3938">
                  <c:v>53.22</c:v>
                </c:pt>
                <c:pt idx="3939">
                  <c:v>53.234999999999999</c:v>
                </c:pt>
                <c:pt idx="3940">
                  <c:v>53.247</c:v>
                </c:pt>
                <c:pt idx="3941">
                  <c:v>53.261000000000003</c:v>
                </c:pt>
                <c:pt idx="3942">
                  <c:v>53.274999999999999</c:v>
                </c:pt>
                <c:pt idx="3943">
                  <c:v>53.286999999999999</c:v>
                </c:pt>
                <c:pt idx="3944">
                  <c:v>53.3</c:v>
                </c:pt>
                <c:pt idx="3945">
                  <c:v>53.314</c:v>
                </c:pt>
                <c:pt idx="3946">
                  <c:v>53.328000000000003</c:v>
                </c:pt>
                <c:pt idx="3947">
                  <c:v>53.341000000000001</c:v>
                </c:pt>
                <c:pt idx="3948">
                  <c:v>53.353999999999999</c:v>
                </c:pt>
                <c:pt idx="3949">
                  <c:v>53.366999999999997</c:v>
                </c:pt>
                <c:pt idx="3950">
                  <c:v>53.38</c:v>
                </c:pt>
                <c:pt idx="3951">
                  <c:v>53.393999999999998</c:v>
                </c:pt>
                <c:pt idx="3952">
                  <c:v>53.408000000000001</c:v>
                </c:pt>
                <c:pt idx="3953">
                  <c:v>53.42</c:v>
                </c:pt>
                <c:pt idx="3954">
                  <c:v>53.433</c:v>
                </c:pt>
                <c:pt idx="3955">
                  <c:v>53.447000000000003</c:v>
                </c:pt>
                <c:pt idx="3956">
                  <c:v>53.460999999999999</c:v>
                </c:pt>
                <c:pt idx="3957">
                  <c:v>53.472999999999999</c:v>
                </c:pt>
                <c:pt idx="3958">
                  <c:v>53.487000000000002</c:v>
                </c:pt>
                <c:pt idx="3959">
                  <c:v>53.500999999999998</c:v>
                </c:pt>
                <c:pt idx="3960">
                  <c:v>53.512999999999998</c:v>
                </c:pt>
                <c:pt idx="3961">
                  <c:v>53.527000000000001</c:v>
                </c:pt>
                <c:pt idx="3962">
                  <c:v>53.540999999999997</c:v>
                </c:pt>
                <c:pt idx="3963">
                  <c:v>53.552999999999997</c:v>
                </c:pt>
                <c:pt idx="3964">
                  <c:v>53.567</c:v>
                </c:pt>
                <c:pt idx="3965">
                  <c:v>53.58</c:v>
                </c:pt>
                <c:pt idx="3966">
                  <c:v>53.594000000000001</c:v>
                </c:pt>
                <c:pt idx="3967">
                  <c:v>53.606999999999999</c:v>
                </c:pt>
                <c:pt idx="3968">
                  <c:v>53.621000000000002</c:v>
                </c:pt>
                <c:pt idx="3969">
                  <c:v>53.633000000000003</c:v>
                </c:pt>
                <c:pt idx="3970">
                  <c:v>53.646999999999998</c:v>
                </c:pt>
                <c:pt idx="3971">
                  <c:v>53.661000000000001</c:v>
                </c:pt>
                <c:pt idx="3972">
                  <c:v>53.673000000000002</c:v>
                </c:pt>
                <c:pt idx="3973">
                  <c:v>53.686999999999998</c:v>
                </c:pt>
                <c:pt idx="3974">
                  <c:v>53.7</c:v>
                </c:pt>
                <c:pt idx="3975">
                  <c:v>53.713999999999999</c:v>
                </c:pt>
                <c:pt idx="3976">
                  <c:v>53.728000000000002</c:v>
                </c:pt>
                <c:pt idx="3977">
                  <c:v>53.74</c:v>
                </c:pt>
                <c:pt idx="3978">
                  <c:v>53.753999999999998</c:v>
                </c:pt>
                <c:pt idx="3979">
                  <c:v>53.768000000000001</c:v>
                </c:pt>
                <c:pt idx="3980">
                  <c:v>53.78</c:v>
                </c:pt>
                <c:pt idx="3981">
                  <c:v>53.793999999999997</c:v>
                </c:pt>
                <c:pt idx="3982">
                  <c:v>53.808</c:v>
                </c:pt>
                <c:pt idx="3983">
                  <c:v>53.82</c:v>
                </c:pt>
                <c:pt idx="3984">
                  <c:v>53.832999999999998</c:v>
                </c:pt>
                <c:pt idx="3985">
                  <c:v>53.847000000000001</c:v>
                </c:pt>
                <c:pt idx="3986">
                  <c:v>53.860999999999997</c:v>
                </c:pt>
                <c:pt idx="3987">
                  <c:v>53.874000000000002</c:v>
                </c:pt>
                <c:pt idx="3988">
                  <c:v>53.887</c:v>
                </c:pt>
                <c:pt idx="3989">
                  <c:v>53.901000000000003</c:v>
                </c:pt>
                <c:pt idx="3990">
                  <c:v>53.912999999999997</c:v>
                </c:pt>
                <c:pt idx="3991">
                  <c:v>53.927</c:v>
                </c:pt>
                <c:pt idx="3992">
                  <c:v>53.941000000000003</c:v>
                </c:pt>
                <c:pt idx="3993">
                  <c:v>53.953000000000003</c:v>
                </c:pt>
                <c:pt idx="3994">
                  <c:v>53.966999999999999</c:v>
                </c:pt>
                <c:pt idx="3995">
                  <c:v>53.98</c:v>
                </c:pt>
                <c:pt idx="3996">
                  <c:v>53.994</c:v>
                </c:pt>
                <c:pt idx="3997">
                  <c:v>54.006999999999998</c:v>
                </c:pt>
                <c:pt idx="3998">
                  <c:v>54.021000000000001</c:v>
                </c:pt>
                <c:pt idx="3999">
                  <c:v>54.033999999999999</c:v>
                </c:pt>
                <c:pt idx="4000">
                  <c:v>54.048000000000002</c:v>
                </c:pt>
                <c:pt idx="4001">
                  <c:v>54.06</c:v>
                </c:pt>
                <c:pt idx="4002">
                  <c:v>54.073999999999998</c:v>
                </c:pt>
                <c:pt idx="4003">
                  <c:v>54.088000000000001</c:v>
                </c:pt>
                <c:pt idx="4004">
                  <c:v>54.1</c:v>
                </c:pt>
                <c:pt idx="4005">
                  <c:v>54.113999999999997</c:v>
                </c:pt>
                <c:pt idx="4006">
                  <c:v>54.127000000000002</c:v>
                </c:pt>
                <c:pt idx="4007">
                  <c:v>54.140999999999998</c:v>
                </c:pt>
                <c:pt idx="4008">
                  <c:v>54.154000000000003</c:v>
                </c:pt>
                <c:pt idx="4009">
                  <c:v>54.167999999999999</c:v>
                </c:pt>
                <c:pt idx="4010">
                  <c:v>54.18</c:v>
                </c:pt>
                <c:pt idx="4011">
                  <c:v>54.194000000000003</c:v>
                </c:pt>
                <c:pt idx="4012">
                  <c:v>54.207999999999998</c:v>
                </c:pt>
                <c:pt idx="4013">
                  <c:v>54.22</c:v>
                </c:pt>
                <c:pt idx="4014">
                  <c:v>54.234000000000002</c:v>
                </c:pt>
                <c:pt idx="4015">
                  <c:v>54.247999999999998</c:v>
                </c:pt>
                <c:pt idx="4016">
                  <c:v>54.26</c:v>
                </c:pt>
                <c:pt idx="4017">
                  <c:v>54.274000000000001</c:v>
                </c:pt>
                <c:pt idx="4018">
                  <c:v>54.287999999999997</c:v>
                </c:pt>
                <c:pt idx="4019">
                  <c:v>54.3</c:v>
                </c:pt>
                <c:pt idx="4020">
                  <c:v>54.314</c:v>
                </c:pt>
                <c:pt idx="4021">
                  <c:v>54.328000000000003</c:v>
                </c:pt>
                <c:pt idx="4022">
                  <c:v>54.341000000000001</c:v>
                </c:pt>
                <c:pt idx="4023">
                  <c:v>54.353000000000002</c:v>
                </c:pt>
                <c:pt idx="4024">
                  <c:v>54.366999999999997</c:v>
                </c:pt>
                <c:pt idx="4025">
                  <c:v>54.381</c:v>
                </c:pt>
                <c:pt idx="4026">
                  <c:v>54.393000000000001</c:v>
                </c:pt>
                <c:pt idx="4027">
                  <c:v>54.406999999999996</c:v>
                </c:pt>
                <c:pt idx="4028">
                  <c:v>54.42</c:v>
                </c:pt>
                <c:pt idx="4029">
                  <c:v>54.433999999999997</c:v>
                </c:pt>
                <c:pt idx="4030">
                  <c:v>54.447000000000003</c:v>
                </c:pt>
                <c:pt idx="4031">
                  <c:v>54.46</c:v>
                </c:pt>
                <c:pt idx="4032">
                  <c:v>54.473999999999997</c:v>
                </c:pt>
                <c:pt idx="4033">
                  <c:v>54.488</c:v>
                </c:pt>
                <c:pt idx="4034">
                  <c:v>54.5</c:v>
                </c:pt>
                <c:pt idx="4035">
                  <c:v>54.514000000000003</c:v>
                </c:pt>
                <c:pt idx="4036">
                  <c:v>54.527999999999999</c:v>
                </c:pt>
                <c:pt idx="4037">
                  <c:v>54.540999999999997</c:v>
                </c:pt>
                <c:pt idx="4038">
                  <c:v>54.552999999999997</c:v>
                </c:pt>
                <c:pt idx="4039">
                  <c:v>54.567</c:v>
                </c:pt>
                <c:pt idx="4040">
                  <c:v>54.58</c:v>
                </c:pt>
                <c:pt idx="4041">
                  <c:v>54.594000000000001</c:v>
                </c:pt>
                <c:pt idx="4042">
                  <c:v>54.607999999999997</c:v>
                </c:pt>
                <c:pt idx="4043">
                  <c:v>54.62</c:v>
                </c:pt>
                <c:pt idx="4044">
                  <c:v>54.634</c:v>
                </c:pt>
                <c:pt idx="4045">
                  <c:v>54.648000000000003</c:v>
                </c:pt>
                <c:pt idx="4046">
                  <c:v>54.66</c:v>
                </c:pt>
                <c:pt idx="4047">
                  <c:v>54.673999999999999</c:v>
                </c:pt>
                <c:pt idx="4048">
                  <c:v>54.688000000000002</c:v>
                </c:pt>
                <c:pt idx="4049">
                  <c:v>54.7</c:v>
                </c:pt>
                <c:pt idx="4050">
                  <c:v>54.713999999999999</c:v>
                </c:pt>
                <c:pt idx="4051">
                  <c:v>54.726999999999997</c:v>
                </c:pt>
                <c:pt idx="4052">
                  <c:v>54.74</c:v>
                </c:pt>
                <c:pt idx="4053">
                  <c:v>54.753999999999998</c:v>
                </c:pt>
                <c:pt idx="4054">
                  <c:v>54.768000000000001</c:v>
                </c:pt>
                <c:pt idx="4055">
                  <c:v>54.78</c:v>
                </c:pt>
                <c:pt idx="4056">
                  <c:v>54.793999999999997</c:v>
                </c:pt>
                <c:pt idx="4057">
                  <c:v>54.808</c:v>
                </c:pt>
                <c:pt idx="4058">
                  <c:v>54.820999999999998</c:v>
                </c:pt>
                <c:pt idx="4059">
                  <c:v>54.832999999999998</c:v>
                </c:pt>
                <c:pt idx="4060">
                  <c:v>54.847999999999999</c:v>
                </c:pt>
                <c:pt idx="4061">
                  <c:v>54.86</c:v>
                </c:pt>
                <c:pt idx="4062">
                  <c:v>54.874000000000002</c:v>
                </c:pt>
                <c:pt idx="4063">
                  <c:v>54.887999999999998</c:v>
                </c:pt>
                <c:pt idx="4064">
                  <c:v>54.9</c:v>
                </c:pt>
                <c:pt idx="4065">
                  <c:v>54.914000000000001</c:v>
                </c:pt>
                <c:pt idx="4066">
                  <c:v>54.927999999999997</c:v>
                </c:pt>
                <c:pt idx="4067">
                  <c:v>54.94</c:v>
                </c:pt>
                <c:pt idx="4068">
                  <c:v>54.954000000000001</c:v>
                </c:pt>
                <c:pt idx="4069">
                  <c:v>54.968000000000004</c:v>
                </c:pt>
                <c:pt idx="4070">
                  <c:v>54.98</c:v>
                </c:pt>
                <c:pt idx="4071">
                  <c:v>54.994</c:v>
                </c:pt>
                <c:pt idx="4072">
                  <c:v>55.008000000000003</c:v>
                </c:pt>
                <c:pt idx="4073">
                  <c:v>55.02</c:v>
                </c:pt>
                <c:pt idx="4074">
                  <c:v>55.033999999999999</c:v>
                </c:pt>
                <c:pt idx="4075">
                  <c:v>55.048000000000002</c:v>
                </c:pt>
                <c:pt idx="4076">
                  <c:v>55.06</c:v>
                </c:pt>
                <c:pt idx="4077">
                  <c:v>55.073999999999998</c:v>
                </c:pt>
                <c:pt idx="4078">
                  <c:v>55.088000000000001</c:v>
                </c:pt>
                <c:pt idx="4079">
                  <c:v>55.1</c:v>
                </c:pt>
                <c:pt idx="4080">
                  <c:v>55.113999999999997</c:v>
                </c:pt>
                <c:pt idx="4081">
                  <c:v>55.128</c:v>
                </c:pt>
                <c:pt idx="4082">
                  <c:v>55.14</c:v>
                </c:pt>
                <c:pt idx="4083">
                  <c:v>55.154000000000003</c:v>
                </c:pt>
                <c:pt idx="4084">
                  <c:v>55.167999999999999</c:v>
                </c:pt>
                <c:pt idx="4085">
                  <c:v>55.18</c:v>
                </c:pt>
                <c:pt idx="4086">
                  <c:v>55.194000000000003</c:v>
                </c:pt>
                <c:pt idx="4087">
                  <c:v>55.207999999999998</c:v>
                </c:pt>
                <c:pt idx="4088">
                  <c:v>55.22</c:v>
                </c:pt>
                <c:pt idx="4089">
                  <c:v>55.234000000000002</c:v>
                </c:pt>
                <c:pt idx="4090">
                  <c:v>55.247</c:v>
                </c:pt>
                <c:pt idx="4091">
                  <c:v>55.26</c:v>
                </c:pt>
                <c:pt idx="4092">
                  <c:v>55.274000000000001</c:v>
                </c:pt>
                <c:pt idx="4093">
                  <c:v>55.287999999999997</c:v>
                </c:pt>
                <c:pt idx="4094">
                  <c:v>55.3</c:v>
                </c:pt>
                <c:pt idx="4095">
                  <c:v>55.314</c:v>
                </c:pt>
                <c:pt idx="4096">
                  <c:v>55.328000000000003</c:v>
                </c:pt>
                <c:pt idx="4097">
                  <c:v>55.34</c:v>
                </c:pt>
                <c:pt idx="4098">
                  <c:v>55.353999999999999</c:v>
                </c:pt>
                <c:pt idx="4099">
                  <c:v>55.368000000000002</c:v>
                </c:pt>
                <c:pt idx="4100">
                  <c:v>55.38</c:v>
                </c:pt>
                <c:pt idx="4101">
                  <c:v>55.393999999999998</c:v>
                </c:pt>
                <c:pt idx="4102">
                  <c:v>55.408000000000001</c:v>
                </c:pt>
                <c:pt idx="4103">
                  <c:v>55.42</c:v>
                </c:pt>
                <c:pt idx="4104">
                  <c:v>55.433999999999997</c:v>
                </c:pt>
                <c:pt idx="4105">
                  <c:v>55.447000000000003</c:v>
                </c:pt>
                <c:pt idx="4106">
                  <c:v>55.46</c:v>
                </c:pt>
                <c:pt idx="4107">
                  <c:v>55.472999999999999</c:v>
                </c:pt>
                <c:pt idx="4108">
                  <c:v>55.487000000000002</c:v>
                </c:pt>
                <c:pt idx="4109">
                  <c:v>55.500999999999998</c:v>
                </c:pt>
                <c:pt idx="4110">
                  <c:v>55.512999999999998</c:v>
                </c:pt>
                <c:pt idx="4111">
                  <c:v>55.527000000000001</c:v>
                </c:pt>
                <c:pt idx="4112">
                  <c:v>55.540999999999997</c:v>
                </c:pt>
                <c:pt idx="4113">
                  <c:v>55.552999999999997</c:v>
                </c:pt>
                <c:pt idx="4114">
                  <c:v>55.567</c:v>
                </c:pt>
                <c:pt idx="4115">
                  <c:v>55.581000000000003</c:v>
                </c:pt>
                <c:pt idx="4116">
                  <c:v>55.593000000000004</c:v>
                </c:pt>
                <c:pt idx="4117">
                  <c:v>55.606999999999999</c:v>
                </c:pt>
                <c:pt idx="4118">
                  <c:v>55.621000000000002</c:v>
                </c:pt>
                <c:pt idx="4119">
                  <c:v>55.634</c:v>
                </c:pt>
                <c:pt idx="4120">
                  <c:v>55.648000000000003</c:v>
                </c:pt>
                <c:pt idx="4121">
                  <c:v>55.66</c:v>
                </c:pt>
                <c:pt idx="4122">
                  <c:v>55.673999999999999</c:v>
                </c:pt>
                <c:pt idx="4123">
                  <c:v>55.688000000000002</c:v>
                </c:pt>
                <c:pt idx="4124">
                  <c:v>55.7</c:v>
                </c:pt>
                <c:pt idx="4125">
                  <c:v>55.713999999999999</c:v>
                </c:pt>
                <c:pt idx="4126">
                  <c:v>55.726999999999997</c:v>
                </c:pt>
                <c:pt idx="4127">
                  <c:v>55.74</c:v>
                </c:pt>
                <c:pt idx="4128">
                  <c:v>55.753999999999998</c:v>
                </c:pt>
                <c:pt idx="4129">
                  <c:v>55.768000000000001</c:v>
                </c:pt>
                <c:pt idx="4130">
                  <c:v>55.78</c:v>
                </c:pt>
                <c:pt idx="4131">
                  <c:v>55.793999999999997</c:v>
                </c:pt>
                <c:pt idx="4132">
                  <c:v>55.808</c:v>
                </c:pt>
                <c:pt idx="4133">
                  <c:v>55.820999999999998</c:v>
                </c:pt>
                <c:pt idx="4134">
                  <c:v>55.832999999999998</c:v>
                </c:pt>
                <c:pt idx="4135">
                  <c:v>55.847999999999999</c:v>
                </c:pt>
                <c:pt idx="4136">
                  <c:v>55.86</c:v>
                </c:pt>
                <c:pt idx="4137">
                  <c:v>55.874000000000002</c:v>
                </c:pt>
                <c:pt idx="4138">
                  <c:v>55.887999999999998</c:v>
                </c:pt>
                <c:pt idx="4139">
                  <c:v>55.9</c:v>
                </c:pt>
                <c:pt idx="4140">
                  <c:v>55.914000000000001</c:v>
                </c:pt>
                <c:pt idx="4141">
                  <c:v>55.927</c:v>
                </c:pt>
                <c:pt idx="4142">
                  <c:v>55.941000000000003</c:v>
                </c:pt>
                <c:pt idx="4143">
                  <c:v>55.953000000000003</c:v>
                </c:pt>
                <c:pt idx="4144">
                  <c:v>55.968000000000004</c:v>
                </c:pt>
                <c:pt idx="4145">
                  <c:v>55.98</c:v>
                </c:pt>
                <c:pt idx="4146">
                  <c:v>55.994</c:v>
                </c:pt>
                <c:pt idx="4147">
                  <c:v>56.008000000000003</c:v>
                </c:pt>
                <c:pt idx="4148">
                  <c:v>56.02</c:v>
                </c:pt>
                <c:pt idx="4149">
                  <c:v>56.033999999999999</c:v>
                </c:pt>
                <c:pt idx="4150">
                  <c:v>56.048000000000002</c:v>
                </c:pt>
                <c:pt idx="4151">
                  <c:v>56.06</c:v>
                </c:pt>
                <c:pt idx="4152">
                  <c:v>56.073999999999998</c:v>
                </c:pt>
                <c:pt idx="4153">
                  <c:v>56.088000000000001</c:v>
                </c:pt>
                <c:pt idx="4154">
                  <c:v>56.1</c:v>
                </c:pt>
                <c:pt idx="4155">
                  <c:v>56.113999999999997</c:v>
                </c:pt>
                <c:pt idx="4156">
                  <c:v>56.128</c:v>
                </c:pt>
                <c:pt idx="4157">
                  <c:v>56.14</c:v>
                </c:pt>
                <c:pt idx="4158">
                  <c:v>56.154000000000003</c:v>
                </c:pt>
                <c:pt idx="4159">
                  <c:v>56.167999999999999</c:v>
                </c:pt>
                <c:pt idx="4160">
                  <c:v>56.18</c:v>
                </c:pt>
                <c:pt idx="4161">
                  <c:v>56.194000000000003</c:v>
                </c:pt>
                <c:pt idx="4162">
                  <c:v>56.207000000000001</c:v>
                </c:pt>
                <c:pt idx="4163">
                  <c:v>56.22</c:v>
                </c:pt>
                <c:pt idx="4164">
                  <c:v>56.234000000000002</c:v>
                </c:pt>
                <c:pt idx="4165">
                  <c:v>56.247999999999998</c:v>
                </c:pt>
                <c:pt idx="4166">
                  <c:v>56.26</c:v>
                </c:pt>
                <c:pt idx="4167">
                  <c:v>56.274000000000001</c:v>
                </c:pt>
                <c:pt idx="4168">
                  <c:v>56.287999999999997</c:v>
                </c:pt>
                <c:pt idx="4169">
                  <c:v>56.3</c:v>
                </c:pt>
                <c:pt idx="4170">
                  <c:v>56.314</c:v>
                </c:pt>
                <c:pt idx="4171">
                  <c:v>56.326999999999998</c:v>
                </c:pt>
                <c:pt idx="4172">
                  <c:v>56.341000000000001</c:v>
                </c:pt>
                <c:pt idx="4173">
                  <c:v>56.353000000000002</c:v>
                </c:pt>
                <c:pt idx="4174">
                  <c:v>56.368000000000002</c:v>
                </c:pt>
                <c:pt idx="4175">
                  <c:v>56.38</c:v>
                </c:pt>
                <c:pt idx="4176">
                  <c:v>56.393999999999998</c:v>
                </c:pt>
                <c:pt idx="4177">
                  <c:v>56.408000000000001</c:v>
                </c:pt>
                <c:pt idx="4178">
                  <c:v>56.42</c:v>
                </c:pt>
                <c:pt idx="4179">
                  <c:v>56.433999999999997</c:v>
                </c:pt>
                <c:pt idx="4180">
                  <c:v>56.448</c:v>
                </c:pt>
                <c:pt idx="4181">
                  <c:v>56.46</c:v>
                </c:pt>
                <c:pt idx="4182">
                  <c:v>56.473999999999997</c:v>
                </c:pt>
                <c:pt idx="4183">
                  <c:v>56.488</c:v>
                </c:pt>
                <c:pt idx="4184">
                  <c:v>56.5</c:v>
                </c:pt>
                <c:pt idx="4185">
                  <c:v>56.514000000000003</c:v>
                </c:pt>
                <c:pt idx="4186">
                  <c:v>56.527999999999999</c:v>
                </c:pt>
                <c:pt idx="4187">
                  <c:v>56.54</c:v>
                </c:pt>
                <c:pt idx="4188">
                  <c:v>56.552999999999997</c:v>
                </c:pt>
                <c:pt idx="4189">
                  <c:v>56.567999999999998</c:v>
                </c:pt>
                <c:pt idx="4190">
                  <c:v>56.58</c:v>
                </c:pt>
                <c:pt idx="4191">
                  <c:v>56.594000000000001</c:v>
                </c:pt>
                <c:pt idx="4192">
                  <c:v>56.607999999999997</c:v>
                </c:pt>
                <c:pt idx="4193">
                  <c:v>56.62</c:v>
                </c:pt>
                <c:pt idx="4194">
                  <c:v>56.634</c:v>
                </c:pt>
                <c:pt idx="4195">
                  <c:v>56.648000000000003</c:v>
                </c:pt>
                <c:pt idx="4196">
                  <c:v>56.661000000000001</c:v>
                </c:pt>
                <c:pt idx="4197">
                  <c:v>56.673000000000002</c:v>
                </c:pt>
                <c:pt idx="4198">
                  <c:v>56.688000000000002</c:v>
                </c:pt>
                <c:pt idx="4199">
                  <c:v>56.7</c:v>
                </c:pt>
                <c:pt idx="4200">
                  <c:v>56.713999999999999</c:v>
                </c:pt>
                <c:pt idx="4201">
                  <c:v>56.728000000000002</c:v>
                </c:pt>
                <c:pt idx="4202">
                  <c:v>56.74</c:v>
                </c:pt>
                <c:pt idx="4203">
                  <c:v>56.753999999999998</c:v>
                </c:pt>
                <c:pt idx="4204">
                  <c:v>56.768000000000001</c:v>
                </c:pt>
                <c:pt idx="4205">
                  <c:v>56.78</c:v>
                </c:pt>
                <c:pt idx="4206">
                  <c:v>56.792999999999999</c:v>
                </c:pt>
                <c:pt idx="4207">
                  <c:v>56.807000000000002</c:v>
                </c:pt>
                <c:pt idx="4208">
                  <c:v>56.820999999999998</c:v>
                </c:pt>
                <c:pt idx="4209">
                  <c:v>56.834000000000003</c:v>
                </c:pt>
                <c:pt idx="4210">
                  <c:v>56.847999999999999</c:v>
                </c:pt>
                <c:pt idx="4211">
                  <c:v>56.86</c:v>
                </c:pt>
                <c:pt idx="4212">
                  <c:v>56.874000000000002</c:v>
                </c:pt>
                <c:pt idx="4213">
                  <c:v>56.887999999999998</c:v>
                </c:pt>
                <c:pt idx="4214">
                  <c:v>56.9</c:v>
                </c:pt>
                <c:pt idx="4215">
                  <c:v>56.914000000000001</c:v>
                </c:pt>
                <c:pt idx="4216">
                  <c:v>56.927999999999997</c:v>
                </c:pt>
                <c:pt idx="4217">
                  <c:v>56.94</c:v>
                </c:pt>
                <c:pt idx="4218">
                  <c:v>56.954000000000001</c:v>
                </c:pt>
                <c:pt idx="4219">
                  <c:v>56.968000000000004</c:v>
                </c:pt>
                <c:pt idx="4220">
                  <c:v>56.98</c:v>
                </c:pt>
                <c:pt idx="4221">
                  <c:v>56.994</c:v>
                </c:pt>
                <c:pt idx="4222">
                  <c:v>57.006999999999998</c:v>
                </c:pt>
                <c:pt idx="4223">
                  <c:v>57.02</c:v>
                </c:pt>
                <c:pt idx="4224">
                  <c:v>57.033000000000001</c:v>
                </c:pt>
                <c:pt idx="4225">
                  <c:v>57.046999999999997</c:v>
                </c:pt>
                <c:pt idx="4226">
                  <c:v>57.061</c:v>
                </c:pt>
                <c:pt idx="4227">
                  <c:v>57.073</c:v>
                </c:pt>
                <c:pt idx="4228">
                  <c:v>57.087000000000003</c:v>
                </c:pt>
                <c:pt idx="4229">
                  <c:v>57.100999999999999</c:v>
                </c:pt>
                <c:pt idx="4230">
                  <c:v>57.113</c:v>
                </c:pt>
                <c:pt idx="4231">
                  <c:v>57.127000000000002</c:v>
                </c:pt>
                <c:pt idx="4232">
                  <c:v>57.140999999999998</c:v>
                </c:pt>
                <c:pt idx="4233">
                  <c:v>57.152999999999999</c:v>
                </c:pt>
                <c:pt idx="4234">
                  <c:v>57.167000000000002</c:v>
                </c:pt>
                <c:pt idx="4235">
                  <c:v>57.180999999999997</c:v>
                </c:pt>
                <c:pt idx="4236">
                  <c:v>57.194000000000003</c:v>
                </c:pt>
                <c:pt idx="4237">
                  <c:v>57.207000000000001</c:v>
                </c:pt>
                <c:pt idx="4238">
                  <c:v>57.220999999999997</c:v>
                </c:pt>
                <c:pt idx="4239">
                  <c:v>57.234000000000002</c:v>
                </c:pt>
                <c:pt idx="4240">
                  <c:v>57.247999999999998</c:v>
                </c:pt>
                <c:pt idx="4241">
                  <c:v>57.26</c:v>
                </c:pt>
                <c:pt idx="4242">
                  <c:v>57.274000000000001</c:v>
                </c:pt>
                <c:pt idx="4243">
                  <c:v>57.287999999999997</c:v>
                </c:pt>
                <c:pt idx="4244">
                  <c:v>57.3</c:v>
                </c:pt>
                <c:pt idx="4245">
                  <c:v>57.314</c:v>
                </c:pt>
                <c:pt idx="4246">
                  <c:v>57.328000000000003</c:v>
                </c:pt>
                <c:pt idx="4247">
                  <c:v>57.34</c:v>
                </c:pt>
                <c:pt idx="4248">
                  <c:v>57.353999999999999</c:v>
                </c:pt>
                <c:pt idx="4249">
                  <c:v>57.366999999999997</c:v>
                </c:pt>
                <c:pt idx="4250">
                  <c:v>57.381</c:v>
                </c:pt>
                <c:pt idx="4251">
                  <c:v>57.393000000000001</c:v>
                </c:pt>
                <c:pt idx="4252">
                  <c:v>57.408000000000001</c:v>
                </c:pt>
                <c:pt idx="4253">
                  <c:v>57.42</c:v>
                </c:pt>
                <c:pt idx="4254">
                  <c:v>57.433999999999997</c:v>
                </c:pt>
                <c:pt idx="4255">
                  <c:v>57.448</c:v>
                </c:pt>
                <c:pt idx="4256">
                  <c:v>57.460999999999999</c:v>
                </c:pt>
                <c:pt idx="4257">
                  <c:v>57.472999999999999</c:v>
                </c:pt>
                <c:pt idx="4258">
                  <c:v>57.487000000000002</c:v>
                </c:pt>
                <c:pt idx="4259">
                  <c:v>57.500999999999998</c:v>
                </c:pt>
                <c:pt idx="4260">
                  <c:v>57.512999999999998</c:v>
                </c:pt>
                <c:pt idx="4261">
                  <c:v>57.527000000000001</c:v>
                </c:pt>
                <c:pt idx="4262">
                  <c:v>57.540999999999997</c:v>
                </c:pt>
                <c:pt idx="4263">
                  <c:v>57.552999999999997</c:v>
                </c:pt>
                <c:pt idx="4264">
                  <c:v>57.567</c:v>
                </c:pt>
                <c:pt idx="4265">
                  <c:v>57.581000000000003</c:v>
                </c:pt>
                <c:pt idx="4266">
                  <c:v>57.593000000000004</c:v>
                </c:pt>
                <c:pt idx="4267">
                  <c:v>57.606999999999999</c:v>
                </c:pt>
                <c:pt idx="4268">
                  <c:v>57.621000000000002</c:v>
                </c:pt>
                <c:pt idx="4269">
                  <c:v>57.633000000000003</c:v>
                </c:pt>
                <c:pt idx="4270">
                  <c:v>57.646999999999998</c:v>
                </c:pt>
                <c:pt idx="4271">
                  <c:v>57.661000000000001</c:v>
                </c:pt>
                <c:pt idx="4272">
                  <c:v>57.673000000000002</c:v>
                </c:pt>
                <c:pt idx="4273">
                  <c:v>57.686999999999998</c:v>
                </c:pt>
                <c:pt idx="4274">
                  <c:v>57.701000000000001</c:v>
                </c:pt>
                <c:pt idx="4275">
                  <c:v>57.713000000000001</c:v>
                </c:pt>
                <c:pt idx="4276">
                  <c:v>57.726999999999997</c:v>
                </c:pt>
                <c:pt idx="4277">
                  <c:v>57.741</c:v>
                </c:pt>
                <c:pt idx="4278">
                  <c:v>57.753</c:v>
                </c:pt>
                <c:pt idx="4279">
                  <c:v>57.767000000000003</c:v>
                </c:pt>
                <c:pt idx="4280">
                  <c:v>57.780999999999999</c:v>
                </c:pt>
                <c:pt idx="4281">
                  <c:v>57.792999999999999</c:v>
                </c:pt>
                <c:pt idx="4282">
                  <c:v>57.807000000000002</c:v>
                </c:pt>
                <c:pt idx="4283">
                  <c:v>57.820999999999998</c:v>
                </c:pt>
                <c:pt idx="4284">
                  <c:v>57.832999999999998</c:v>
                </c:pt>
                <c:pt idx="4285">
                  <c:v>57.847000000000001</c:v>
                </c:pt>
                <c:pt idx="4286">
                  <c:v>57.86</c:v>
                </c:pt>
                <c:pt idx="4287">
                  <c:v>57.874000000000002</c:v>
                </c:pt>
                <c:pt idx="4288">
                  <c:v>57.887999999999998</c:v>
                </c:pt>
                <c:pt idx="4289">
                  <c:v>57.9</c:v>
                </c:pt>
                <c:pt idx="4290">
                  <c:v>57.914000000000001</c:v>
                </c:pt>
                <c:pt idx="4291">
                  <c:v>57.927999999999997</c:v>
                </c:pt>
                <c:pt idx="4292">
                  <c:v>57.94</c:v>
                </c:pt>
                <c:pt idx="4293">
                  <c:v>57.954000000000001</c:v>
                </c:pt>
                <c:pt idx="4294">
                  <c:v>57.968000000000004</c:v>
                </c:pt>
                <c:pt idx="4295">
                  <c:v>57.98</c:v>
                </c:pt>
                <c:pt idx="4296">
                  <c:v>57.994</c:v>
                </c:pt>
                <c:pt idx="4297">
                  <c:v>58.008000000000003</c:v>
                </c:pt>
                <c:pt idx="4298">
                  <c:v>58.02</c:v>
                </c:pt>
                <c:pt idx="4299">
                  <c:v>58.033000000000001</c:v>
                </c:pt>
                <c:pt idx="4300">
                  <c:v>58.046999999999997</c:v>
                </c:pt>
                <c:pt idx="4301">
                  <c:v>58.061</c:v>
                </c:pt>
                <c:pt idx="4302">
                  <c:v>58.073</c:v>
                </c:pt>
                <c:pt idx="4303">
                  <c:v>58.087000000000003</c:v>
                </c:pt>
                <c:pt idx="4304">
                  <c:v>58.100999999999999</c:v>
                </c:pt>
                <c:pt idx="4305">
                  <c:v>58.113999999999997</c:v>
                </c:pt>
                <c:pt idx="4306">
                  <c:v>58.128</c:v>
                </c:pt>
                <c:pt idx="4307">
                  <c:v>58.14</c:v>
                </c:pt>
                <c:pt idx="4308">
                  <c:v>58.152999999999999</c:v>
                </c:pt>
                <c:pt idx="4309">
                  <c:v>58.167999999999999</c:v>
                </c:pt>
                <c:pt idx="4310">
                  <c:v>58.18</c:v>
                </c:pt>
                <c:pt idx="4311">
                  <c:v>58.194000000000003</c:v>
                </c:pt>
                <c:pt idx="4312">
                  <c:v>58.207999999999998</c:v>
                </c:pt>
                <c:pt idx="4313">
                  <c:v>58.22</c:v>
                </c:pt>
                <c:pt idx="4314">
                  <c:v>58.234000000000002</c:v>
                </c:pt>
                <c:pt idx="4315">
                  <c:v>58.247999999999998</c:v>
                </c:pt>
                <c:pt idx="4316">
                  <c:v>58.26</c:v>
                </c:pt>
                <c:pt idx="4317">
                  <c:v>58.274000000000001</c:v>
                </c:pt>
                <c:pt idx="4318">
                  <c:v>58.287999999999997</c:v>
                </c:pt>
                <c:pt idx="4319">
                  <c:v>58.301000000000002</c:v>
                </c:pt>
                <c:pt idx="4320">
                  <c:v>58.313000000000002</c:v>
                </c:pt>
                <c:pt idx="4321">
                  <c:v>58.326999999999998</c:v>
                </c:pt>
                <c:pt idx="4322">
                  <c:v>58.341000000000001</c:v>
                </c:pt>
                <c:pt idx="4323">
                  <c:v>58.353000000000002</c:v>
                </c:pt>
                <c:pt idx="4324">
                  <c:v>58.366999999999997</c:v>
                </c:pt>
                <c:pt idx="4325">
                  <c:v>58.381</c:v>
                </c:pt>
                <c:pt idx="4326">
                  <c:v>58.393000000000001</c:v>
                </c:pt>
                <c:pt idx="4327">
                  <c:v>58.406999999999996</c:v>
                </c:pt>
                <c:pt idx="4328">
                  <c:v>58.42</c:v>
                </c:pt>
                <c:pt idx="4329">
                  <c:v>58.433</c:v>
                </c:pt>
                <c:pt idx="4330">
                  <c:v>58.447000000000003</c:v>
                </c:pt>
                <c:pt idx="4331">
                  <c:v>58.46</c:v>
                </c:pt>
                <c:pt idx="4332">
                  <c:v>58.473999999999997</c:v>
                </c:pt>
                <c:pt idx="4333">
                  <c:v>58.488</c:v>
                </c:pt>
                <c:pt idx="4334">
                  <c:v>58.500999999999998</c:v>
                </c:pt>
                <c:pt idx="4335">
                  <c:v>58.512999999999998</c:v>
                </c:pt>
                <c:pt idx="4336">
                  <c:v>58.527999999999999</c:v>
                </c:pt>
                <c:pt idx="4337">
                  <c:v>58.54</c:v>
                </c:pt>
                <c:pt idx="4338">
                  <c:v>58.554000000000002</c:v>
                </c:pt>
                <c:pt idx="4339">
                  <c:v>58.567999999999998</c:v>
                </c:pt>
                <c:pt idx="4340">
                  <c:v>58.58</c:v>
                </c:pt>
                <c:pt idx="4341">
                  <c:v>58.593000000000004</c:v>
                </c:pt>
                <c:pt idx="4342">
                  <c:v>58.606999999999999</c:v>
                </c:pt>
                <c:pt idx="4343">
                  <c:v>58.621000000000002</c:v>
                </c:pt>
                <c:pt idx="4344">
                  <c:v>58.633000000000003</c:v>
                </c:pt>
                <c:pt idx="4345">
                  <c:v>58.646999999999998</c:v>
                </c:pt>
                <c:pt idx="4346">
                  <c:v>58.66</c:v>
                </c:pt>
                <c:pt idx="4347">
                  <c:v>58.673999999999999</c:v>
                </c:pt>
                <c:pt idx="4348">
                  <c:v>58.686999999999998</c:v>
                </c:pt>
                <c:pt idx="4349">
                  <c:v>58.7</c:v>
                </c:pt>
                <c:pt idx="4350">
                  <c:v>58.713999999999999</c:v>
                </c:pt>
                <c:pt idx="4351">
                  <c:v>58.728000000000002</c:v>
                </c:pt>
                <c:pt idx="4352">
                  <c:v>58.74</c:v>
                </c:pt>
                <c:pt idx="4353">
                  <c:v>58.753999999999998</c:v>
                </c:pt>
                <c:pt idx="4354">
                  <c:v>58.768000000000001</c:v>
                </c:pt>
                <c:pt idx="4355">
                  <c:v>58.78</c:v>
                </c:pt>
                <c:pt idx="4356">
                  <c:v>58.792999999999999</c:v>
                </c:pt>
                <c:pt idx="4357">
                  <c:v>58.807000000000002</c:v>
                </c:pt>
                <c:pt idx="4358">
                  <c:v>58.820999999999998</c:v>
                </c:pt>
                <c:pt idx="4359">
                  <c:v>58.832999999999998</c:v>
                </c:pt>
                <c:pt idx="4360">
                  <c:v>58.847000000000001</c:v>
                </c:pt>
                <c:pt idx="4361">
                  <c:v>58.860999999999997</c:v>
                </c:pt>
                <c:pt idx="4362">
                  <c:v>58.872999999999998</c:v>
                </c:pt>
                <c:pt idx="4363">
                  <c:v>58.887</c:v>
                </c:pt>
                <c:pt idx="4364">
                  <c:v>58.9</c:v>
                </c:pt>
                <c:pt idx="4365">
                  <c:v>58.914000000000001</c:v>
                </c:pt>
                <c:pt idx="4366">
                  <c:v>58.927999999999997</c:v>
                </c:pt>
                <c:pt idx="4367">
                  <c:v>58.94</c:v>
                </c:pt>
                <c:pt idx="4368">
                  <c:v>58.953000000000003</c:v>
                </c:pt>
                <c:pt idx="4369">
                  <c:v>58.966999999999999</c:v>
                </c:pt>
                <c:pt idx="4370">
                  <c:v>58.981000000000002</c:v>
                </c:pt>
                <c:pt idx="4371">
                  <c:v>58.993000000000002</c:v>
                </c:pt>
                <c:pt idx="4372">
                  <c:v>59.008000000000003</c:v>
                </c:pt>
                <c:pt idx="4373">
                  <c:v>59.02</c:v>
                </c:pt>
                <c:pt idx="4374">
                  <c:v>59.033999999999999</c:v>
                </c:pt>
                <c:pt idx="4375">
                  <c:v>59.048000000000002</c:v>
                </c:pt>
                <c:pt idx="4376">
                  <c:v>59.06</c:v>
                </c:pt>
                <c:pt idx="4377">
                  <c:v>59.073</c:v>
                </c:pt>
                <c:pt idx="4378">
                  <c:v>59.087000000000003</c:v>
                </c:pt>
                <c:pt idx="4379">
                  <c:v>59.100999999999999</c:v>
                </c:pt>
                <c:pt idx="4380">
                  <c:v>59.113</c:v>
                </c:pt>
                <c:pt idx="4381">
                  <c:v>59.128</c:v>
                </c:pt>
                <c:pt idx="4382">
                  <c:v>59.140999999999998</c:v>
                </c:pt>
                <c:pt idx="4383">
                  <c:v>59.152999999999999</c:v>
                </c:pt>
                <c:pt idx="4384">
                  <c:v>59.167000000000002</c:v>
                </c:pt>
                <c:pt idx="4385">
                  <c:v>59.180999999999997</c:v>
                </c:pt>
                <c:pt idx="4386">
                  <c:v>59.192999999999998</c:v>
                </c:pt>
                <c:pt idx="4387">
                  <c:v>59.207000000000001</c:v>
                </c:pt>
                <c:pt idx="4388">
                  <c:v>59.220999999999997</c:v>
                </c:pt>
                <c:pt idx="4389">
                  <c:v>59.232999999999997</c:v>
                </c:pt>
                <c:pt idx="4390">
                  <c:v>59.247</c:v>
                </c:pt>
                <c:pt idx="4391">
                  <c:v>59.261000000000003</c:v>
                </c:pt>
                <c:pt idx="4392">
                  <c:v>59.273000000000003</c:v>
                </c:pt>
                <c:pt idx="4393">
                  <c:v>59.286999999999999</c:v>
                </c:pt>
                <c:pt idx="4394">
                  <c:v>59.301000000000002</c:v>
                </c:pt>
                <c:pt idx="4395">
                  <c:v>59.313000000000002</c:v>
                </c:pt>
                <c:pt idx="4396">
                  <c:v>59.326999999999998</c:v>
                </c:pt>
                <c:pt idx="4397">
                  <c:v>59.341000000000001</c:v>
                </c:pt>
                <c:pt idx="4398">
                  <c:v>59.353000000000002</c:v>
                </c:pt>
                <c:pt idx="4399">
                  <c:v>59.366999999999997</c:v>
                </c:pt>
                <c:pt idx="4400">
                  <c:v>59.381</c:v>
                </c:pt>
                <c:pt idx="4401">
                  <c:v>59.393000000000001</c:v>
                </c:pt>
                <c:pt idx="4402">
                  <c:v>59.406999999999996</c:v>
                </c:pt>
                <c:pt idx="4403">
                  <c:v>59.42</c:v>
                </c:pt>
                <c:pt idx="4404">
                  <c:v>59.433</c:v>
                </c:pt>
                <c:pt idx="4405">
                  <c:v>59.447000000000003</c:v>
                </c:pt>
                <c:pt idx="4406">
                  <c:v>59.460999999999999</c:v>
                </c:pt>
                <c:pt idx="4407">
                  <c:v>59.472999999999999</c:v>
                </c:pt>
                <c:pt idx="4408">
                  <c:v>59.488</c:v>
                </c:pt>
                <c:pt idx="4409">
                  <c:v>59.5</c:v>
                </c:pt>
                <c:pt idx="4410">
                  <c:v>59.514000000000003</c:v>
                </c:pt>
                <c:pt idx="4411">
                  <c:v>59.527000000000001</c:v>
                </c:pt>
                <c:pt idx="4412">
                  <c:v>59.540999999999997</c:v>
                </c:pt>
                <c:pt idx="4413">
                  <c:v>59.552999999999997</c:v>
                </c:pt>
                <c:pt idx="4414">
                  <c:v>59.567</c:v>
                </c:pt>
                <c:pt idx="4415">
                  <c:v>59.581000000000003</c:v>
                </c:pt>
                <c:pt idx="4416">
                  <c:v>59.593000000000004</c:v>
                </c:pt>
                <c:pt idx="4417">
                  <c:v>59.606999999999999</c:v>
                </c:pt>
                <c:pt idx="4418">
                  <c:v>59.621000000000002</c:v>
                </c:pt>
                <c:pt idx="4419">
                  <c:v>59.633000000000003</c:v>
                </c:pt>
                <c:pt idx="4420">
                  <c:v>59.646999999999998</c:v>
                </c:pt>
                <c:pt idx="4421">
                  <c:v>59.661000000000001</c:v>
                </c:pt>
                <c:pt idx="4422">
                  <c:v>59.673000000000002</c:v>
                </c:pt>
                <c:pt idx="4423">
                  <c:v>59.686999999999998</c:v>
                </c:pt>
                <c:pt idx="4424">
                  <c:v>59.701000000000001</c:v>
                </c:pt>
                <c:pt idx="4425">
                  <c:v>59.713000000000001</c:v>
                </c:pt>
                <c:pt idx="4426">
                  <c:v>59.726999999999997</c:v>
                </c:pt>
                <c:pt idx="4427">
                  <c:v>59.74</c:v>
                </c:pt>
                <c:pt idx="4428">
                  <c:v>59.753999999999998</c:v>
                </c:pt>
                <c:pt idx="4429">
                  <c:v>59.768000000000001</c:v>
                </c:pt>
                <c:pt idx="4430">
                  <c:v>59.78</c:v>
                </c:pt>
                <c:pt idx="4431">
                  <c:v>59.792999999999999</c:v>
                </c:pt>
                <c:pt idx="4432">
                  <c:v>59.805999999999997</c:v>
                </c:pt>
                <c:pt idx="4433">
                  <c:v>59.82</c:v>
                </c:pt>
                <c:pt idx="4434">
                  <c:v>59.832999999999998</c:v>
                </c:pt>
                <c:pt idx="4435">
                  <c:v>59.847000000000001</c:v>
                </c:pt>
                <c:pt idx="4436">
                  <c:v>59.86</c:v>
                </c:pt>
                <c:pt idx="4437">
                  <c:v>59.874000000000002</c:v>
                </c:pt>
                <c:pt idx="4438">
                  <c:v>59.886000000000003</c:v>
                </c:pt>
                <c:pt idx="4439">
                  <c:v>59.9</c:v>
                </c:pt>
                <c:pt idx="4440">
                  <c:v>59.912999999999997</c:v>
                </c:pt>
                <c:pt idx="4441">
                  <c:v>59.927</c:v>
                </c:pt>
                <c:pt idx="4442">
                  <c:v>59.941000000000003</c:v>
                </c:pt>
                <c:pt idx="4443">
                  <c:v>59.953000000000003</c:v>
                </c:pt>
                <c:pt idx="4444">
                  <c:v>59.966999999999999</c:v>
                </c:pt>
                <c:pt idx="4445">
                  <c:v>59.981000000000002</c:v>
                </c:pt>
                <c:pt idx="4446">
                  <c:v>59.993000000000002</c:v>
                </c:pt>
                <c:pt idx="4447">
                  <c:v>60.006999999999998</c:v>
                </c:pt>
                <c:pt idx="4448">
                  <c:v>60.021000000000001</c:v>
                </c:pt>
                <c:pt idx="4449">
                  <c:v>60.033999999999999</c:v>
                </c:pt>
                <c:pt idx="4450">
                  <c:v>60.045999999999999</c:v>
                </c:pt>
                <c:pt idx="4451">
                  <c:v>60.06</c:v>
                </c:pt>
                <c:pt idx="4452">
                  <c:v>60.073</c:v>
                </c:pt>
                <c:pt idx="4453">
                  <c:v>60.087000000000003</c:v>
                </c:pt>
                <c:pt idx="4454">
                  <c:v>60.100999999999999</c:v>
                </c:pt>
                <c:pt idx="4455">
                  <c:v>60.113999999999997</c:v>
                </c:pt>
                <c:pt idx="4456">
                  <c:v>60.125999999999998</c:v>
                </c:pt>
                <c:pt idx="4457">
                  <c:v>60.14</c:v>
                </c:pt>
                <c:pt idx="4458">
                  <c:v>60.154000000000003</c:v>
                </c:pt>
                <c:pt idx="4459">
                  <c:v>60.165999999999997</c:v>
                </c:pt>
                <c:pt idx="4460">
                  <c:v>60.180999999999997</c:v>
                </c:pt>
                <c:pt idx="4461">
                  <c:v>60.192999999999998</c:v>
                </c:pt>
                <c:pt idx="4462">
                  <c:v>60.207000000000001</c:v>
                </c:pt>
                <c:pt idx="4463">
                  <c:v>60.220999999999997</c:v>
                </c:pt>
                <c:pt idx="4464">
                  <c:v>60.232999999999997</c:v>
                </c:pt>
                <c:pt idx="4465">
                  <c:v>60.247</c:v>
                </c:pt>
                <c:pt idx="4466">
                  <c:v>60.26</c:v>
                </c:pt>
                <c:pt idx="4467">
                  <c:v>60.274000000000001</c:v>
                </c:pt>
                <c:pt idx="4468">
                  <c:v>60.286000000000001</c:v>
                </c:pt>
                <c:pt idx="4469">
                  <c:v>60.3</c:v>
                </c:pt>
                <c:pt idx="4470">
                  <c:v>60.314</c:v>
                </c:pt>
                <c:pt idx="4471">
                  <c:v>60.326000000000001</c:v>
                </c:pt>
                <c:pt idx="4472">
                  <c:v>60.34</c:v>
                </c:pt>
                <c:pt idx="4473">
                  <c:v>60.353999999999999</c:v>
                </c:pt>
                <c:pt idx="4474">
                  <c:v>60.366</c:v>
                </c:pt>
                <c:pt idx="4475">
                  <c:v>60.38</c:v>
                </c:pt>
                <c:pt idx="4476">
                  <c:v>60.393999999999998</c:v>
                </c:pt>
                <c:pt idx="4477">
                  <c:v>60.405999999999999</c:v>
                </c:pt>
                <c:pt idx="4478">
                  <c:v>60.42</c:v>
                </c:pt>
                <c:pt idx="4479">
                  <c:v>60.433</c:v>
                </c:pt>
                <c:pt idx="4480">
                  <c:v>60.447000000000003</c:v>
                </c:pt>
                <c:pt idx="4481">
                  <c:v>60.46</c:v>
                </c:pt>
                <c:pt idx="4482">
                  <c:v>60.472999999999999</c:v>
                </c:pt>
                <c:pt idx="4483">
                  <c:v>60.487000000000002</c:v>
                </c:pt>
                <c:pt idx="4484">
                  <c:v>60.500999999999998</c:v>
                </c:pt>
                <c:pt idx="4485">
                  <c:v>60.512999999999998</c:v>
                </c:pt>
                <c:pt idx="4486">
                  <c:v>60.527000000000001</c:v>
                </c:pt>
                <c:pt idx="4487">
                  <c:v>60.540999999999997</c:v>
                </c:pt>
                <c:pt idx="4488">
                  <c:v>60.552999999999997</c:v>
                </c:pt>
                <c:pt idx="4489">
                  <c:v>60.567</c:v>
                </c:pt>
                <c:pt idx="4490">
                  <c:v>60.581000000000003</c:v>
                </c:pt>
                <c:pt idx="4491">
                  <c:v>60.593000000000004</c:v>
                </c:pt>
                <c:pt idx="4492">
                  <c:v>60.606999999999999</c:v>
                </c:pt>
                <c:pt idx="4493">
                  <c:v>60.621000000000002</c:v>
                </c:pt>
                <c:pt idx="4494">
                  <c:v>60.633000000000003</c:v>
                </c:pt>
                <c:pt idx="4495">
                  <c:v>60.646999999999998</c:v>
                </c:pt>
                <c:pt idx="4496">
                  <c:v>60.661000000000001</c:v>
                </c:pt>
                <c:pt idx="4497">
                  <c:v>60.673000000000002</c:v>
                </c:pt>
                <c:pt idx="4498">
                  <c:v>60.686</c:v>
                </c:pt>
                <c:pt idx="4499">
                  <c:v>60.701000000000001</c:v>
                </c:pt>
                <c:pt idx="4500">
                  <c:v>60.713000000000001</c:v>
                </c:pt>
                <c:pt idx="4501">
                  <c:v>60.726999999999997</c:v>
                </c:pt>
                <c:pt idx="4502">
                  <c:v>60.741</c:v>
                </c:pt>
                <c:pt idx="4503">
                  <c:v>60.753</c:v>
                </c:pt>
                <c:pt idx="4504">
                  <c:v>60.767000000000003</c:v>
                </c:pt>
                <c:pt idx="4505">
                  <c:v>60.780999999999999</c:v>
                </c:pt>
                <c:pt idx="4506">
                  <c:v>60.793999999999997</c:v>
                </c:pt>
                <c:pt idx="4507">
                  <c:v>60.807000000000002</c:v>
                </c:pt>
                <c:pt idx="4508">
                  <c:v>60.822000000000003</c:v>
                </c:pt>
                <c:pt idx="4509">
                  <c:v>60.834000000000003</c:v>
                </c:pt>
                <c:pt idx="4510">
                  <c:v>60.847999999999999</c:v>
                </c:pt>
                <c:pt idx="4511">
                  <c:v>60.862000000000002</c:v>
                </c:pt>
                <c:pt idx="4512">
                  <c:v>60.874000000000002</c:v>
                </c:pt>
                <c:pt idx="4513">
                  <c:v>60.887999999999998</c:v>
                </c:pt>
                <c:pt idx="4514">
                  <c:v>60.901000000000003</c:v>
                </c:pt>
                <c:pt idx="4515">
                  <c:v>60.914999999999999</c:v>
                </c:pt>
                <c:pt idx="4516">
                  <c:v>60.927</c:v>
                </c:pt>
                <c:pt idx="4517">
                  <c:v>60.941000000000003</c:v>
                </c:pt>
                <c:pt idx="4518">
                  <c:v>60.954999999999998</c:v>
                </c:pt>
                <c:pt idx="4519">
                  <c:v>60.966999999999999</c:v>
                </c:pt>
                <c:pt idx="4520">
                  <c:v>60.981999999999999</c:v>
                </c:pt>
                <c:pt idx="4521">
                  <c:v>60.994999999999997</c:v>
                </c:pt>
                <c:pt idx="4522">
                  <c:v>61.006999999999998</c:v>
                </c:pt>
                <c:pt idx="4523">
                  <c:v>61.021000000000001</c:v>
                </c:pt>
                <c:pt idx="4524">
                  <c:v>61.033999999999999</c:v>
                </c:pt>
                <c:pt idx="4525">
                  <c:v>61.048000000000002</c:v>
                </c:pt>
                <c:pt idx="4526">
                  <c:v>61.061</c:v>
                </c:pt>
                <c:pt idx="4527">
                  <c:v>61.073999999999998</c:v>
                </c:pt>
                <c:pt idx="4528">
                  <c:v>61.088000000000001</c:v>
                </c:pt>
                <c:pt idx="4529">
                  <c:v>61.101999999999997</c:v>
                </c:pt>
                <c:pt idx="4530">
                  <c:v>61.113999999999997</c:v>
                </c:pt>
                <c:pt idx="4531">
                  <c:v>61.128</c:v>
                </c:pt>
                <c:pt idx="4532">
                  <c:v>61.142000000000003</c:v>
                </c:pt>
                <c:pt idx="4533">
                  <c:v>61.154000000000003</c:v>
                </c:pt>
                <c:pt idx="4534">
                  <c:v>61.167999999999999</c:v>
                </c:pt>
                <c:pt idx="4535">
                  <c:v>61.182000000000002</c:v>
                </c:pt>
                <c:pt idx="4536">
                  <c:v>61.195</c:v>
                </c:pt>
                <c:pt idx="4537">
                  <c:v>61.207000000000001</c:v>
                </c:pt>
              </c:numCache>
            </c:numRef>
          </c:xVal>
          <c:yVal>
            <c:numRef>
              <c:f>'danfoss-032u1251-220v-25k-05h-2'!$E$6:$E$4543</c:f>
              <c:numCache>
                <c:formatCode>General</c:formatCode>
                <c:ptCount val="4538"/>
                <c:pt idx="0">
                  <c:v>2.641</c:v>
                </c:pt>
                <c:pt idx="1">
                  <c:v>2.548</c:v>
                </c:pt>
                <c:pt idx="2">
                  <c:v>2.4430000000000001</c:v>
                </c:pt>
                <c:pt idx="3">
                  <c:v>2.323</c:v>
                </c:pt>
                <c:pt idx="4">
                  <c:v>2.2120000000000002</c:v>
                </c:pt>
                <c:pt idx="5">
                  <c:v>2.11</c:v>
                </c:pt>
                <c:pt idx="6">
                  <c:v>2.016</c:v>
                </c:pt>
                <c:pt idx="7">
                  <c:v>1.919</c:v>
                </c:pt>
                <c:pt idx="8">
                  <c:v>1.81</c:v>
                </c:pt>
                <c:pt idx="9">
                  <c:v>1.7</c:v>
                </c:pt>
                <c:pt idx="10">
                  <c:v>1.5940000000000001</c:v>
                </c:pt>
                <c:pt idx="11">
                  <c:v>1.488</c:v>
                </c:pt>
                <c:pt idx="12">
                  <c:v>1.393</c:v>
                </c:pt>
                <c:pt idx="13">
                  <c:v>1.2989999999999999</c:v>
                </c:pt>
                <c:pt idx="14">
                  <c:v>1.2330000000000001</c:v>
                </c:pt>
                <c:pt idx="15">
                  <c:v>1.1839999999999999</c:v>
                </c:pt>
                <c:pt idx="16">
                  <c:v>1.0680000000000001</c:v>
                </c:pt>
                <c:pt idx="17">
                  <c:v>1.069</c:v>
                </c:pt>
                <c:pt idx="18">
                  <c:v>1.1020000000000001</c:v>
                </c:pt>
                <c:pt idx="19">
                  <c:v>1.0369999999999999</c:v>
                </c:pt>
                <c:pt idx="20">
                  <c:v>1.0640000000000001</c:v>
                </c:pt>
                <c:pt idx="21">
                  <c:v>1.0760000000000001</c:v>
                </c:pt>
                <c:pt idx="22">
                  <c:v>1.0249999999999999</c:v>
                </c:pt>
                <c:pt idx="23">
                  <c:v>1.0580000000000001</c:v>
                </c:pt>
                <c:pt idx="24">
                  <c:v>1.056</c:v>
                </c:pt>
                <c:pt idx="25">
                  <c:v>1.024</c:v>
                </c:pt>
                <c:pt idx="26">
                  <c:v>1.056</c:v>
                </c:pt>
                <c:pt idx="27">
                  <c:v>1.0449999999999999</c:v>
                </c:pt>
                <c:pt idx="28">
                  <c:v>1.0249999999999999</c:v>
                </c:pt>
                <c:pt idx="29">
                  <c:v>1.056</c:v>
                </c:pt>
                <c:pt idx="30">
                  <c:v>1.0349999999999999</c:v>
                </c:pt>
                <c:pt idx="31">
                  <c:v>1.0269999999999999</c:v>
                </c:pt>
                <c:pt idx="32">
                  <c:v>1.0529999999999999</c:v>
                </c:pt>
                <c:pt idx="33">
                  <c:v>1.032</c:v>
                </c:pt>
                <c:pt idx="34">
                  <c:v>1.032</c:v>
                </c:pt>
                <c:pt idx="35">
                  <c:v>1.048</c:v>
                </c:pt>
                <c:pt idx="36">
                  <c:v>1.0269999999999999</c:v>
                </c:pt>
                <c:pt idx="37">
                  <c:v>1.034</c:v>
                </c:pt>
                <c:pt idx="38">
                  <c:v>1.0429999999999999</c:v>
                </c:pt>
                <c:pt idx="39">
                  <c:v>1.0269999999999999</c:v>
                </c:pt>
                <c:pt idx="40">
                  <c:v>1.042</c:v>
                </c:pt>
                <c:pt idx="41">
                  <c:v>1.04</c:v>
                </c:pt>
                <c:pt idx="42">
                  <c:v>1.0269999999999999</c:v>
                </c:pt>
                <c:pt idx="43">
                  <c:v>1.038</c:v>
                </c:pt>
                <c:pt idx="44">
                  <c:v>1.0369999999999999</c:v>
                </c:pt>
                <c:pt idx="45">
                  <c:v>1.032</c:v>
                </c:pt>
                <c:pt idx="46">
                  <c:v>1.0429999999999999</c:v>
                </c:pt>
                <c:pt idx="47">
                  <c:v>1.0349999999999999</c:v>
                </c:pt>
                <c:pt idx="48">
                  <c:v>1.032</c:v>
                </c:pt>
                <c:pt idx="49">
                  <c:v>1.042</c:v>
                </c:pt>
                <c:pt idx="50">
                  <c:v>1.0349999999999999</c:v>
                </c:pt>
                <c:pt idx="51">
                  <c:v>1.0369999999999999</c:v>
                </c:pt>
                <c:pt idx="52">
                  <c:v>1.04</c:v>
                </c:pt>
                <c:pt idx="53">
                  <c:v>1.032</c:v>
                </c:pt>
                <c:pt idx="54">
                  <c:v>1.038</c:v>
                </c:pt>
                <c:pt idx="55">
                  <c:v>1.04</c:v>
                </c:pt>
                <c:pt idx="56">
                  <c:v>1.032</c:v>
                </c:pt>
                <c:pt idx="57">
                  <c:v>1.04</c:v>
                </c:pt>
                <c:pt idx="58">
                  <c:v>1.038</c:v>
                </c:pt>
                <c:pt idx="59">
                  <c:v>1.034</c:v>
                </c:pt>
                <c:pt idx="60">
                  <c:v>1.038</c:v>
                </c:pt>
                <c:pt idx="61">
                  <c:v>1.0349999999999999</c:v>
                </c:pt>
                <c:pt idx="62">
                  <c:v>1.034</c:v>
                </c:pt>
                <c:pt idx="63">
                  <c:v>1.038</c:v>
                </c:pt>
                <c:pt idx="64">
                  <c:v>1.0349999999999999</c:v>
                </c:pt>
                <c:pt idx="65">
                  <c:v>1.034</c:v>
                </c:pt>
                <c:pt idx="66">
                  <c:v>1.0349999999999999</c:v>
                </c:pt>
                <c:pt idx="67">
                  <c:v>1.0369999999999999</c:v>
                </c:pt>
                <c:pt idx="68">
                  <c:v>1.0349999999999999</c:v>
                </c:pt>
                <c:pt idx="69">
                  <c:v>1.04</c:v>
                </c:pt>
                <c:pt idx="70">
                  <c:v>1.0369999999999999</c:v>
                </c:pt>
                <c:pt idx="71">
                  <c:v>1.0369999999999999</c:v>
                </c:pt>
                <c:pt idx="72">
                  <c:v>1.0369999999999999</c:v>
                </c:pt>
                <c:pt idx="73">
                  <c:v>1.0349999999999999</c:v>
                </c:pt>
                <c:pt idx="74">
                  <c:v>1.038</c:v>
                </c:pt>
                <c:pt idx="75">
                  <c:v>1.0369999999999999</c:v>
                </c:pt>
                <c:pt idx="76">
                  <c:v>1.034</c:v>
                </c:pt>
                <c:pt idx="77">
                  <c:v>1.038</c:v>
                </c:pt>
                <c:pt idx="78">
                  <c:v>1.0369999999999999</c:v>
                </c:pt>
                <c:pt idx="79">
                  <c:v>1.04</c:v>
                </c:pt>
                <c:pt idx="80">
                  <c:v>1.0369999999999999</c:v>
                </c:pt>
                <c:pt idx="81">
                  <c:v>1.0349999999999999</c:v>
                </c:pt>
                <c:pt idx="82">
                  <c:v>1.038</c:v>
                </c:pt>
                <c:pt idx="83">
                  <c:v>1.0349999999999999</c:v>
                </c:pt>
                <c:pt idx="84">
                  <c:v>1.034</c:v>
                </c:pt>
                <c:pt idx="85">
                  <c:v>1.0349999999999999</c:v>
                </c:pt>
                <c:pt idx="86">
                  <c:v>1.0349999999999999</c:v>
                </c:pt>
                <c:pt idx="87">
                  <c:v>1.0349999999999999</c:v>
                </c:pt>
                <c:pt idx="88">
                  <c:v>1.0349999999999999</c:v>
                </c:pt>
                <c:pt idx="89">
                  <c:v>1.038</c:v>
                </c:pt>
                <c:pt idx="90">
                  <c:v>1.0349999999999999</c:v>
                </c:pt>
                <c:pt idx="91">
                  <c:v>1.0349999999999999</c:v>
                </c:pt>
                <c:pt idx="92">
                  <c:v>1.034</c:v>
                </c:pt>
                <c:pt idx="93">
                  <c:v>1.034</c:v>
                </c:pt>
                <c:pt idx="94">
                  <c:v>1.0369999999999999</c:v>
                </c:pt>
                <c:pt idx="95">
                  <c:v>1.034</c:v>
                </c:pt>
                <c:pt idx="96">
                  <c:v>1.0369999999999999</c:v>
                </c:pt>
                <c:pt idx="97">
                  <c:v>1.0349999999999999</c:v>
                </c:pt>
                <c:pt idx="98">
                  <c:v>1.0369999999999999</c:v>
                </c:pt>
                <c:pt idx="99">
                  <c:v>1.048</c:v>
                </c:pt>
                <c:pt idx="100">
                  <c:v>1.1339999999999999</c:v>
                </c:pt>
                <c:pt idx="101">
                  <c:v>1.2929999999999999</c:v>
                </c:pt>
                <c:pt idx="102">
                  <c:v>1.4410000000000001</c:v>
                </c:pt>
                <c:pt idx="103">
                  <c:v>1.61</c:v>
                </c:pt>
                <c:pt idx="104">
                  <c:v>1.8089999999999999</c:v>
                </c:pt>
                <c:pt idx="105">
                  <c:v>2.0179999999999998</c:v>
                </c:pt>
                <c:pt idx="106">
                  <c:v>2.2090000000000001</c:v>
                </c:pt>
                <c:pt idx="107">
                  <c:v>2.3620000000000001</c:v>
                </c:pt>
                <c:pt idx="108">
                  <c:v>2.492</c:v>
                </c:pt>
                <c:pt idx="109">
                  <c:v>2.5990000000000002</c:v>
                </c:pt>
                <c:pt idx="110">
                  <c:v>2.6859999999999999</c:v>
                </c:pt>
                <c:pt idx="111">
                  <c:v>2.7519999999999998</c:v>
                </c:pt>
                <c:pt idx="112">
                  <c:v>2.8109999999999999</c:v>
                </c:pt>
                <c:pt idx="113">
                  <c:v>2.8559999999999999</c:v>
                </c:pt>
                <c:pt idx="114">
                  <c:v>2.891</c:v>
                </c:pt>
                <c:pt idx="115">
                  <c:v>2.9220000000000002</c:v>
                </c:pt>
                <c:pt idx="116">
                  <c:v>2.9430000000000001</c:v>
                </c:pt>
                <c:pt idx="117">
                  <c:v>2.9609999999999999</c:v>
                </c:pt>
                <c:pt idx="118">
                  <c:v>2.9660000000000002</c:v>
                </c:pt>
                <c:pt idx="119">
                  <c:v>2.9820000000000002</c:v>
                </c:pt>
                <c:pt idx="120">
                  <c:v>2.992</c:v>
                </c:pt>
                <c:pt idx="121">
                  <c:v>3</c:v>
                </c:pt>
                <c:pt idx="122">
                  <c:v>3.0049999999999999</c:v>
                </c:pt>
                <c:pt idx="123">
                  <c:v>3.008</c:v>
                </c:pt>
                <c:pt idx="124">
                  <c:v>3.016</c:v>
                </c:pt>
                <c:pt idx="125">
                  <c:v>3.0129999999999999</c:v>
                </c:pt>
                <c:pt idx="126">
                  <c:v>3.0129999999999999</c:v>
                </c:pt>
                <c:pt idx="127">
                  <c:v>3.01</c:v>
                </c:pt>
                <c:pt idx="128">
                  <c:v>3.01</c:v>
                </c:pt>
                <c:pt idx="129">
                  <c:v>3.008</c:v>
                </c:pt>
                <c:pt idx="130">
                  <c:v>3.0049999999999999</c:v>
                </c:pt>
                <c:pt idx="131">
                  <c:v>3.0059999999999998</c:v>
                </c:pt>
                <c:pt idx="132">
                  <c:v>3.01</c:v>
                </c:pt>
                <c:pt idx="133">
                  <c:v>3.01</c:v>
                </c:pt>
                <c:pt idx="134">
                  <c:v>3.008</c:v>
                </c:pt>
                <c:pt idx="135">
                  <c:v>3.0129999999999999</c:v>
                </c:pt>
                <c:pt idx="136">
                  <c:v>3.0129999999999999</c:v>
                </c:pt>
                <c:pt idx="137">
                  <c:v>3.0179999999999998</c:v>
                </c:pt>
                <c:pt idx="138">
                  <c:v>3.008</c:v>
                </c:pt>
                <c:pt idx="139">
                  <c:v>3.008</c:v>
                </c:pt>
                <c:pt idx="140">
                  <c:v>3.0049999999999999</c:v>
                </c:pt>
                <c:pt idx="141">
                  <c:v>2.9969999999999999</c:v>
                </c:pt>
                <c:pt idx="142">
                  <c:v>2.9769999999999999</c:v>
                </c:pt>
                <c:pt idx="143">
                  <c:v>2.9529999999999998</c:v>
                </c:pt>
                <c:pt idx="144">
                  <c:v>2.9369999999999998</c:v>
                </c:pt>
                <c:pt idx="145">
                  <c:v>2.9079999999999999</c:v>
                </c:pt>
                <c:pt idx="146">
                  <c:v>2.875</c:v>
                </c:pt>
                <c:pt idx="147">
                  <c:v>2.8319999999999999</c:v>
                </c:pt>
                <c:pt idx="148">
                  <c:v>2.7850000000000001</c:v>
                </c:pt>
                <c:pt idx="149">
                  <c:v>2.7170000000000001</c:v>
                </c:pt>
                <c:pt idx="150">
                  <c:v>2.637</c:v>
                </c:pt>
                <c:pt idx="151">
                  <c:v>2.5449999999999999</c:v>
                </c:pt>
                <c:pt idx="152">
                  <c:v>2.4319999999999999</c:v>
                </c:pt>
                <c:pt idx="153">
                  <c:v>2.3090000000000002</c:v>
                </c:pt>
                <c:pt idx="154">
                  <c:v>2.194</c:v>
                </c:pt>
                <c:pt idx="155">
                  <c:v>2.0939999999999999</c:v>
                </c:pt>
                <c:pt idx="156">
                  <c:v>2.0009999999999999</c:v>
                </c:pt>
                <c:pt idx="157">
                  <c:v>1.9039999999999999</c:v>
                </c:pt>
                <c:pt idx="158">
                  <c:v>1.796</c:v>
                </c:pt>
                <c:pt idx="159">
                  <c:v>1.6890000000000001</c:v>
                </c:pt>
                <c:pt idx="160">
                  <c:v>1.581</c:v>
                </c:pt>
                <c:pt idx="161">
                  <c:v>1.4770000000000001</c:v>
                </c:pt>
                <c:pt idx="162">
                  <c:v>1.383</c:v>
                </c:pt>
                <c:pt idx="163">
                  <c:v>1.2909999999999999</c:v>
                </c:pt>
                <c:pt idx="164">
                  <c:v>1.2290000000000001</c:v>
                </c:pt>
                <c:pt idx="165">
                  <c:v>1.179</c:v>
                </c:pt>
                <c:pt idx="166">
                  <c:v>1.0580000000000001</c:v>
                </c:pt>
                <c:pt idx="167">
                  <c:v>1.079</c:v>
                </c:pt>
                <c:pt idx="168">
                  <c:v>1.1000000000000001</c:v>
                </c:pt>
                <c:pt idx="169">
                  <c:v>1.032</c:v>
                </c:pt>
                <c:pt idx="170">
                  <c:v>1.069</c:v>
                </c:pt>
                <c:pt idx="171">
                  <c:v>1.0720000000000001</c:v>
                </c:pt>
                <c:pt idx="172">
                  <c:v>1.0249999999999999</c:v>
                </c:pt>
                <c:pt idx="173">
                  <c:v>1.0629999999999999</c:v>
                </c:pt>
                <c:pt idx="174">
                  <c:v>1.0549999999999999</c:v>
                </c:pt>
                <c:pt idx="175">
                  <c:v>1.0209999999999999</c:v>
                </c:pt>
                <c:pt idx="176">
                  <c:v>1.0609999999999999</c:v>
                </c:pt>
                <c:pt idx="177">
                  <c:v>1.0449999999999999</c:v>
                </c:pt>
                <c:pt idx="178">
                  <c:v>1.03</c:v>
                </c:pt>
                <c:pt idx="179">
                  <c:v>1.056</c:v>
                </c:pt>
                <c:pt idx="180">
                  <c:v>1.034</c:v>
                </c:pt>
                <c:pt idx="181">
                  <c:v>1.03</c:v>
                </c:pt>
                <c:pt idx="182">
                  <c:v>1.0529999999999999</c:v>
                </c:pt>
                <c:pt idx="183">
                  <c:v>1.0289999999999999</c:v>
                </c:pt>
                <c:pt idx="184">
                  <c:v>1.034</c:v>
                </c:pt>
                <c:pt idx="185">
                  <c:v>1.0469999999999999</c:v>
                </c:pt>
                <c:pt idx="186">
                  <c:v>1.0249999999999999</c:v>
                </c:pt>
                <c:pt idx="187">
                  <c:v>1.04</c:v>
                </c:pt>
                <c:pt idx="188">
                  <c:v>1.0449999999999999</c:v>
                </c:pt>
                <c:pt idx="189">
                  <c:v>1.0249999999999999</c:v>
                </c:pt>
                <c:pt idx="190">
                  <c:v>1.042</c:v>
                </c:pt>
                <c:pt idx="191">
                  <c:v>1.04</c:v>
                </c:pt>
                <c:pt idx="192">
                  <c:v>1.03</c:v>
                </c:pt>
                <c:pt idx="193">
                  <c:v>1.04</c:v>
                </c:pt>
                <c:pt idx="194">
                  <c:v>1.0349999999999999</c:v>
                </c:pt>
                <c:pt idx="195">
                  <c:v>1.0289999999999999</c:v>
                </c:pt>
                <c:pt idx="196">
                  <c:v>1.0429999999999999</c:v>
                </c:pt>
                <c:pt idx="197">
                  <c:v>1.034</c:v>
                </c:pt>
                <c:pt idx="198">
                  <c:v>1.034</c:v>
                </c:pt>
                <c:pt idx="199">
                  <c:v>1.0429999999999999</c:v>
                </c:pt>
                <c:pt idx="200">
                  <c:v>1.0369999999999999</c:v>
                </c:pt>
                <c:pt idx="201">
                  <c:v>1.0369999999999999</c:v>
                </c:pt>
                <c:pt idx="202">
                  <c:v>1.042</c:v>
                </c:pt>
                <c:pt idx="203">
                  <c:v>1.032</c:v>
                </c:pt>
                <c:pt idx="204">
                  <c:v>1.038</c:v>
                </c:pt>
                <c:pt idx="205">
                  <c:v>1.038</c:v>
                </c:pt>
                <c:pt idx="206">
                  <c:v>1.034</c:v>
                </c:pt>
                <c:pt idx="207">
                  <c:v>1.04</c:v>
                </c:pt>
                <c:pt idx="208">
                  <c:v>1.0349999999999999</c:v>
                </c:pt>
                <c:pt idx="209">
                  <c:v>1.034</c:v>
                </c:pt>
                <c:pt idx="210">
                  <c:v>1.04</c:v>
                </c:pt>
                <c:pt idx="211">
                  <c:v>1.034</c:v>
                </c:pt>
                <c:pt idx="212">
                  <c:v>1.0349999999999999</c:v>
                </c:pt>
                <c:pt idx="213">
                  <c:v>1.038</c:v>
                </c:pt>
                <c:pt idx="214">
                  <c:v>1.0369999999999999</c:v>
                </c:pt>
                <c:pt idx="215">
                  <c:v>1.0349999999999999</c:v>
                </c:pt>
                <c:pt idx="216">
                  <c:v>1.038</c:v>
                </c:pt>
                <c:pt idx="217">
                  <c:v>1.034</c:v>
                </c:pt>
                <c:pt idx="218">
                  <c:v>1.0369999999999999</c:v>
                </c:pt>
                <c:pt idx="219">
                  <c:v>1.0369999999999999</c:v>
                </c:pt>
                <c:pt idx="220">
                  <c:v>1.034</c:v>
                </c:pt>
                <c:pt idx="221">
                  <c:v>1.0349999999999999</c:v>
                </c:pt>
                <c:pt idx="222">
                  <c:v>1.0349999999999999</c:v>
                </c:pt>
                <c:pt idx="223">
                  <c:v>1.034</c:v>
                </c:pt>
                <c:pt idx="224">
                  <c:v>1.038</c:v>
                </c:pt>
                <c:pt idx="225">
                  <c:v>1.034</c:v>
                </c:pt>
                <c:pt idx="226">
                  <c:v>1.0349999999999999</c:v>
                </c:pt>
                <c:pt idx="227">
                  <c:v>1.038</c:v>
                </c:pt>
                <c:pt idx="228">
                  <c:v>1.0349999999999999</c:v>
                </c:pt>
                <c:pt idx="229">
                  <c:v>1.0369999999999999</c:v>
                </c:pt>
                <c:pt idx="230">
                  <c:v>1.0369999999999999</c:v>
                </c:pt>
                <c:pt idx="231">
                  <c:v>1.034</c:v>
                </c:pt>
                <c:pt idx="232">
                  <c:v>1.038</c:v>
                </c:pt>
                <c:pt idx="233">
                  <c:v>1.038</c:v>
                </c:pt>
                <c:pt idx="234">
                  <c:v>1.0349999999999999</c:v>
                </c:pt>
                <c:pt idx="235">
                  <c:v>1.038</c:v>
                </c:pt>
                <c:pt idx="236">
                  <c:v>1.0369999999999999</c:v>
                </c:pt>
                <c:pt idx="237">
                  <c:v>1.034</c:v>
                </c:pt>
                <c:pt idx="238">
                  <c:v>1.0349999999999999</c:v>
                </c:pt>
                <c:pt idx="239">
                  <c:v>1.0369999999999999</c:v>
                </c:pt>
                <c:pt idx="240">
                  <c:v>1.0349999999999999</c:v>
                </c:pt>
                <c:pt idx="241">
                  <c:v>1.0349999999999999</c:v>
                </c:pt>
                <c:pt idx="242">
                  <c:v>1.034</c:v>
                </c:pt>
                <c:pt idx="243">
                  <c:v>1.0369999999999999</c:v>
                </c:pt>
                <c:pt idx="244">
                  <c:v>1.038</c:v>
                </c:pt>
                <c:pt idx="245">
                  <c:v>1.0369999999999999</c:v>
                </c:pt>
                <c:pt idx="246">
                  <c:v>1.0349999999999999</c:v>
                </c:pt>
                <c:pt idx="247">
                  <c:v>1.0349999999999999</c:v>
                </c:pt>
                <c:pt idx="248">
                  <c:v>1.038</c:v>
                </c:pt>
                <c:pt idx="249">
                  <c:v>1.048</c:v>
                </c:pt>
                <c:pt idx="250">
                  <c:v>1.1359999999999999</c:v>
                </c:pt>
                <c:pt idx="251">
                  <c:v>1.2929999999999999</c:v>
                </c:pt>
                <c:pt idx="252">
                  <c:v>1.44</c:v>
                </c:pt>
                <c:pt idx="253">
                  <c:v>1.6060000000000001</c:v>
                </c:pt>
                <c:pt idx="254">
                  <c:v>1.804</c:v>
                </c:pt>
                <c:pt idx="255">
                  <c:v>2.0110000000000001</c:v>
                </c:pt>
                <c:pt idx="256">
                  <c:v>2.2000000000000002</c:v>
                </c:pt>
                <c:pt idx="257">
                  <c:v>2.3570000000000002</c:v>
                </c:pt>
                <c:pt idx="258">
                  <c:v>2.4889999999999999</c:v>
                </c:pt>
                <c:pt idx="259">
                  <c:v>2.5939999999999999</c:v>
                </c:pt>
                <c:pt idx="260">
                  <c:v>2.6789999999999998</c:v>
                </c:pt>
                <c:pt idx="261">
                  <c:v>2.7509999999999999</c:v>
                </c:pt>
                <c:pt idx="262">
                  <c:v>2.8069999999999999</c:v>
                </c:pt>
                <c:pt idx="263">
                  <c:v>2.8530000000000002</c:v>
                </c:pt>
                <c:pt idx="264">
                  <c:v>2.89</c:v>
                </c:pt>
                <c:pt idx="265">
                  <c:v>2.919</c:v>
                </c:pt>
                <c:pt idx="266">
                  <c:v>2.9380000000000002</c:v>
                </c:pt>
                <c:pt idx="267">
                  <c:v>2.9580000000000002</c:v>
                </c:pt>
                <c:pt idx="268">
                  <c:v>2.972</c:v>
                </c:pt>
                <c:pt idx="269">
                  <c:v>2.9809999999999999</c:v>
                </c:pt>
                <c:pt idx="270">
                  <c:v>2.9849999999999999</c:v>
                </c:pt>
                <c:pt idx="271">
                  <c:v>2.99</c:v>
                </c:pt>
                <c:pt idx="272">
                  <c:v>2.9950000000000001</c:v>
                </c:pt>
                <c:pt idx="273">
                  <c:v>3.0049999999999999</c:v>
                </c:pt>
                <c:pt idx="274">
                  <c:v>3.01</c:v>
                </c:pt>
                <c:pt idx="275">
                  <c:v>3.0139999999999998</c:v>
                </c:pt>
                <c:pt idx="276">
                  <c:v>3.0110000000000001</c:v>
                </c:pt>
                <c:pt idx="277">
                  <c:v>3.0129999999999999</c:v>
                </c:pt>
                <c:pt idx="278">
                  <c:v>3.0129999999999999</c:v>
                </c:pt>
                <c:pt idx="279">
                  <c:v>3.016</c:v>
                </c:pt>
                <c:pt idx="280">
                  <c:v>3.016</c:v>
                </c:pt>
                <c:pt idx="281">
                  <c:v>3.0139999999999998</c:v>
                </c:pt>
                <c:pt idx="282">
                  <c:v>3.016</c:v>
                </c:pt>
                <c:pt idx="283">
                  <c:v>3.0230000000000001</c:v>
                </c:pt>
                <c:pt idx="284">
                  <c:v>3.0230000000000001</c:v>
                </c:pt>
                <c:pt idx="285">
                  <c:v>3.0230000000000001</c:v>
                </c:pt>
                <c:pt idx="286">
                  <c:v>3.024</c:v>
                </c:pt>
                <c:pt idx="287">
                  <c:v>3.0190000000000001</c:v>
                </c:pt>
                <c:pt idx="288">
                  <c:v>3.0179999999999998</c:v>
                </c:pt>
                <c:pt idx="289">
                  <c:v>3.0179999999999998</c:v>
                </c:pt>
                <c:pt idx="290">
                  <c:v>3.01</c:v>
                </c:pt>
                <c:pt idx="291">
                  <c:v>3.0019999999999998</c:v>
                </c:pt>
                <c:pt idx="292">
                  <c:v>2.99</c:v>
                </c:pt>
                <c:pt idx="293">
                  <c:v>2.9710000000000001</c:v>
                </c:pt>
                <c:pt idx="294">
                  <c:v>2.948</c:v>
                </c:pt>
                <c:pt idx="295">
                  <c:v>2.9159999999999999</c:v>
                </c:pt>
                <c:pt idx="296">
                  <c:v>2.8820000000000001</c:v>
                </c:pt>
                <c:pt idx="297">
                  <c:v>2.843</c:v>
                </c:pt>
                <c:pt idx="298">
                  <c:v>2.7879999999999998</c:v>
                </c:pt>
                <c:pt idx="299">
                  <c:v>2.726</c:v>
                </c:pt>
                <c:pt idx="300">
                  <c:v>2.6419999999999999</c:v>
                </c:pt>
                <c:pt idx="301">
                  <c:v>2.544</c:v>
                </c:pt>
                <c:pt idx="302">
                  <c:v>2.4380000000000002</c:v>
                </c:pt>
                <c:pt idx="303">
                  <c:v>2.3149999999999999</c:v>
                </c:pt>
                <c:pt idx="304">
                  <c:v>2.2000000000000002</c:v>
                </c:pt>
                <c:pt idx="305">
                  <c:v>2.1019999999999999</c:v>
                </c:pt>
                <c:pt idx="306">
                  <c:v>2.0139999999999998</c:v>
                </c:pt>
                <c:pt idx="307">
                  <c:v>1.9119999999999999</c:v>
                </c:pt>
                <c:pt idx="308">
                  <c:v>1.8069999999999999</c:v>
                </c:pt>
                <c:pt idx="309">
                  <c:v>1.6970000000000001</c:v>
                </c:pt>
                <c:pt idx="310">
                  <c:v>1.589</c:v>
                </c:pt>
                <c:pt idx="311">
                  <c:v>1.482</c:v>
                </c:pt>
                <c:pt idx="312">
                  <c:v>1.3859999999999999</c:v>
                </c:pt>
                <c:pt idx="313">
                  <c:v>1.2929999999999999</c:v>
                </c:pt>
                <c:pt idx="314">
                  <c:v>1.234</c:v>
                </c:pt>
                <c:pt idx="315">
                  <c:v>1.1819999999999999</c:v>
                </c:pt>
                <c:pt idx="316">
                  <c:v>1.0589999999999999</c:v>
                </c:pt>
                <c:pt idx="317">
                  <c:v>1.079</c:v>
                </c:pt>
                <c:pt idx="318">
                  <c:v>1.1020000000000001</c:v>
                </c:pt>
                <c:pt idx="319">
                  <c:v>1.032</c:v>
                </c:pt>
                <c:pt idx="320">
                  <c:v>1.0740000000000001</c:v>
                </c:pt>
                <c:pt idx="321">
                  <c:v>1.071</c:v>
                </c:pt>
                <c:pt idx="322">
                  <c:v>1.024</c:v>
                </c:pt>
                <c:pt idx="323">
                  <c:v>1.0660000000000001</c:v>
                </c:pt>
                <c:pt idx="324">
                  <c:v>1.0529999999999999</c:v>
                </c:pt>
                <c:pt idx="325">
                  <c:v>1.024</c:v>
                </c:pt>
                <c:pt idx="326">
                  <c:v>1.0629999999999999</c:v>
                </c:pt>
                <c:pt idx="327">
                  <c:v>1.04</c:v>
                </c:pt>
                <c:pt idx="328">
                  <c:v>1.0269999999999999</c:v>
                </c:pt>
                <c:pt idx="329">
                  <c:v>1.0580000000000001</c:v>
                </c:pt>
                <c:pt idx="330">
                  <c:v>1.03</c:v>
                </c:pt>
                <c:pt idx="331">
                  <c:v>1.0349999999999999</c:v>
                </c:pt>
                <c:pt idx="332">
                  <c:v>1.0529999999999999</c:v>
                </c:pt>
                <c:pt idx="333">
                  <c:v>1.0269999999999999</c:v>
                </c:pt>
                <c:pt idx="334">
                  <c:v>1.038</c:v>
                </c:pt>
                <c:pt idx="335">
                  <c:v>1.0449999999999999</c:v>
                </c:pt>
                <c:pt idx="336">
                  <c:v>1.0289999999999999</c:v>
                </c:pt>
                <c:pt idx="337">
                  <c:v>1.042</c:v>
                </c:pt>
                <c:pt idx="338">
                  <c:v>1.042</c:v>
                </c:pt>
                <c:pt idx="339">
                  <c:v>1.0269999999999999</c:v>
                </c:pt>
                <c:pt idx="340">
                  <c:v>1.0449999999999999</c:v>
                </c:pt>
                <c:pt idx="341">
                  <c:v>1.038</c:v>
                </c:pt>
                <c:pt idx="342">
                  <c:v>1.032</c:v>
                </c:pt>
                <c:pt idx="343">
                  <c:v>1.0429999999999999</c:v>
                </c:pt>
                <c:pt idx="344">
                  <c:v>1.038</c:v>
                </c:pt>
                <c:pt idx="345">
                  <c:v>1.034</c:v>
                </c:pt>
                <c:pt idx="346">
                  <c:v>1.0429999999999999</c:v>
                </c:pt>
                <c:pt idx="347">
                  <c:v>1.032</c:v>
                </c:pt>
                <c:pt idx="348">
                  <c:v>1.038</c:v>
                </c:pt>
                <c:pt idx="349">
                  <c:v>1.042</c:v>
                </c:pt>
                <c:pt idx="350">
                  <c:v>1.034</c:v>
                </c:pt>
                <c:pt idx="351">
                  <c:v>1.0369999999999999</c:v>
                </c:pt>
                <c:pt idx="352">
                  <c:v>1.038</c:v>
                </c:pt>
                <c:pt idx="353">
                  <c:v>1.03</c:v>
                </c:pt>
                <c:pt idx="354">
                  <c:v>1.04</c:v>
                </c:pt>
                <c:pt idx="355">
                  <c:v>1.0369999999999999</c:v>
                </c:pt>
                <c:pt idx="356">
                  <c:v>1.034</c:v>
                </c:pt>
                <c:pt idx="357">
                  <c:v>1.04</c:v>
                </c:pt>
                <c:pt idx="358">
                  <c:v>1.0369999999999999</c:v>
                </c:pt>
                <c:pt idx="359">
                  <c:v>1.0369999999999999</c:v>
                </c:pt>
                <c:pt idx="360">
                  <c:v>1.04</c:v>
                </c:pt>
                <c:pt idx="361">
                  <c:v>1.0349999999999999</c:v>
                </c:pt>
                <c:pt idx="362">
                  <c:v>1.034</c:v>
                </c:pt>
                <c:pt idx="363">
                  <c:v>1.038</c:v>
                </c:pt>
                <c:pt idx="364">
                  <c:v>1.032</c:v>
                </c:pt>
                <c:pt idx="365">
                  <c:v>1.038</c:v>
                </c:pt>
                <c:pt idx="366">
                  <c:v>1.038</c:v>
                </c:pt>
                <c:pt idx="367">
                  <c:v>1.0369999999999999</c:v>
                </c:pt>
                <c:pt idx="368">
                  <c:v>1.038</c:v>
                </c:pt>
                <c:pt idx="369">
                  <c:v>1.038</c:v>
                </c:pt>
                <c:pt idx="370">
                  <c:v>1.0369999999999999</c:v>
                </c:pt>
                <c:pt idx="371">
                  <c:v>1.0369999999999999</c:v>
                </c:pt>
                <c:pt idx="372">
                  <c:v>1.0349999999999999</c:v>
                </c:pt>
                <c:pt idx="373">
                  <c:v>1.0349999999999999</c:v>
                </c:pt>
                <c:pt idx="374">
                  <c:v>1.038</c:v>
                </c:pt>
                <c:pt idx="375">
                  <c:v>1.0349999999999999</c:v>
                </c:pt>
                <c:pt idx="376">
                  <c:v>1.034</c:v>
                </c:pt>
                <c:pt idx="377">
                  <c:v>1.0369999999999999</c:v>
                </c:pt>
                <c:pt idx="378">
                  <c:v>1.0369999999999999</c:v>
                </c:pt>
                <c:pt idx="379">
                  <c:v>1.038</c:v>
                </c:pt>
                <c:pt idx="380">
                  <c:v>1.0369999999999999</c:v>
                </c:pt>
                <c:pt idx="381">
                  <c:v>1.038</c:v>
                </c:pt>
                <c:pt idx="382">
                  <c:v>1.0369999999999999</c:v>
                </c:pt>
                <c:pt idx="383">
                  <c:v>1.038</c:v>
                </c:pt>
                <c:pt idx="384">
                  <c:v>1.038</c:v>
                </c:pt>
                <c:pt idx="385">
                  <c:v>1.04</c:v>
                </c:pt>
                <c:pt idx="386">
                  <c:v>1.034</c:v>
                </c:pt>
                <c:pt idx="387">
                  <c:v>1.038</c:v>
                </c:pt>
                <c:pt idx="388">
                  <c:v>1.038</c:v>
                </c:pt>
                <c:pt idx="389">
                  <c:v>1.0349999999999999</c:v>
                </c:pt>
                <c:pt idx="390">
                  <c:v>1.0369999999999999</c:v>
                </c:pt>
                <c:pt idx="391">
                  <c:v>1.038</c:v>
                </c:pt>
                <c:pt idx="392">
                  <c:v>1.0349999999999999</c:v>
                </c:pt>
                <c:pt idx="393">
                  <c:v>1.0369999999999999</c:v>
                </c:pt>
                <c:pt idx="394">
                  <c:v>1.0369999999999999</c:v>
                </c:pt>
                <c:pt idx="395">
                  <c:v>1.0349999999999999</c:v>
                </c:pt>
                <c:pt idx="396">
                  <c:v>1.0369999999999999</c:v>
                </c:pt>
                <c:pt idx="397">
                  <c:v>1.0369999999999999</c:v>
                </c:pt>
                <c:pt idx="398">
                  <c:v>1.038</c:v>
                </c:pt>
                <c:pt idx="399">
                  <c:v>1.05</c:v>
                </c:pt>
                <c:pt idx="400">
                  <c:v>1.139</c:v>
                </c:pt>
                <c:pt idx="401">
                  <c:v>1.294</c:v>
                </c:pt>
                <c:pt idx="402">
                  <c:v>1.4379999999999999</c:v>
                </c:pt>
                <c:pt idx="403">
                  <c:v>1.603</c:v>
                </c:pt>
                <c:pt idx="404">
                  <c:v>1.8069999999999999</c:v>
                </c:pt>
                <c:pt idx="405">
                  <c:v>2.0110000000000001</c:v>
                </c:pt>
                <c:pt idx="406">
                  <c:v>2.2000000000000002</c:v>
                </c:pt>
                <c:pt idx="407">
                  <c:v>2.3570000000000002</c:v>
                </c:pt>
                <c:pt idx="408">
                  <c:v>2.4849999999999999</c:v>
                </c:pt>
                <c:pt idx="409">
                  <c:v>2.5950000000000002</c:v>
                </c:pt>
                <c:pt idx="410">
                  <c:v>2.6890000000000001</c:v>
                </c:pt>
                <c:pt idx="411">
                  <c:v>2.754</c:v>
                </c:pt>
                <c:pt idx="412">
                  <c:v>2.8140000000000001</c:v>
                </c:pt>
                <c:pt idx="413">
                  <c:v>2.859</c:v>
                </c:pt>
                <c:pt idx="414">
                  <c:v>2.8980000000000001</c:v>
                </c:pt>
                <c:pt idx="415">
                  <c:v>2.9249999999999998</c:v>
                </c:pt>
                <c:pt idx="416">
                  <c:v>2.9420000000000002</c:v>
                </c:pt>
                <c:pt idx="417">
                  <c:v>2.9630000000000001</c:v>
                </c:pt>
                <c:pt idx="418">
                  <c:v>2.9740000000000002</c:v>
                </c:pt>
                <c:pt idx="419">
                  <c:v>2.984</c:v>
                </c:pt>
                <c:pt idx="420">
                  <c:v>2.9929999999999999</c:v>
                </c:pt>
                <c:pt idx="421">
                  <c:v>3</c:v>
                </c:pt>
                <c:pt idx="422">
                  <c:v>3.008</c:v>
                </c:pt>
                <c:pt idx="423">
                  <c:v>3.0110000000000001</c:v>
                </c:pt>
                <c:pt idx="424">
                  <c:v>3.016</c:v>
                </c:pt>
                <c:pt idx="425">
                  <c:v>3.0190000000000001</c:v>
                </c:pt>
                <c:pt idx="426">
                  <c:v>3.0259999999999998</c:v>
                </c:pt>
                <c:pt idx="427">
                  <c:v>3.0259999999999998</c:v>
                </c:pt>
                <c:pt idx="428">
                  <c:v>3.0230000000000001</c:v>
                </c:pt>
                <c:pt idx="429">
                  <c:v>3.0190000000000001</c:v>
                </c:pt>
                <c:pt idx="430">
                  <c:v>3.0209999999999999</c:v>
                </c:pt>
                <c:pt idx="431">
                  <c:v>3.0209999999999999</c:v>
                </c:pt>
                <c:pt idx="432">
                  <c:v>3.0139999999999998</c:v>
                </c:pt>
                <c:pt idx="433">
                  <c:v>3.0190000000000001</c:v>
                </c:pt>
                <c:pt idx="434">
                  <c:v>3.0209999999999999</c:v>
                </c:pt>
                <c:pt idx="435">
                  <c:v>3.0230000000000001</c:v>
                </c:pt>
                <c:pt idx="436">
                  <c:v>3.0230000000000001</c:v>
                </c:pt>
                <c:pt idx="437">
                  <c:v>3.0209999999999999</c:v>
                </c:pt>
                <c:pt idx="438">
                  <c:v>3.0230000000000001</c:v>
                </c:pt>
                <c:pt idx="439">
                  <c:v>3.0179999999999998</c:v>
                </c:pt>
                <c:pt idx="440">
                  <c:v>3.0139999999999998</c:v>
                </c:pt>
                <c:pt idx="441">
                  <c:v>3.0059999999999998</c:v>
                </c:pt>
                <c:pt idx="442">
                  <c:v>2.9889999999999999</c:v>
                </c:pt>
                <c:pt idx="443">
                  <c:v>2.964</c:v>
                </c:pt>
                <c:pt idx="444">
                  <c:v>2.9380000000000002</c:v>
                </c:pt>
                <c:pt idx="445">
                  <c:v>2.9060000000000001</c:v>
                </c:pt>
                <c:pt idx="446">
                  <c:v>2.8719999999999999</c:v>
                </c:pt>
                <c:pt idx="447">
                  <c:v>2.8319999999999999</c:v>
                </c:pt>
                <c:pt idx="448">
                  <c:v>2.7829999999999999</c:v>
                </c:pt>
                <c:pt idx="449">
                  <c:v>2.7170000000000001</c:v>
                </c:pt>
                <c:pt idx="450">
                  <c:v>2.6339999999999999</c:v>
                </c:pt>
                <c:pt idx="451">
                  <c:v>2.5369999999999999</c:v>
                </c:pt>
                <c:pt idx="452">
                  <c:v>2.427</c:v>
                </c:pt>
                <c:pt idx="453">
                  <c:v>2.3039999999999998</c:v>
                </c:pt>
                <c:pt idx="454">
                  <c:v>2.1960000000000002</c:v>
                </c:pt>
                <c:pt idx="455">
                  <c:v>2.1</c:v>
                </c:pt>
                <c:pt idx="456">
                  <c:v>2.0129999999999999</c:v>
                </c:pt>
                <c:pt idx="457">
                  <c:v>1.909</c:v>
                </c:pt>
                <c:pt idx="458">
                  <c:v>1.8009999999999999</c:v>
                </c:pt>
                <c:pt idx="459">
                  <c:v>1.6919999999999999</c:v>
                </c:pt>
                <c:pt idx="460">
                  <c:v>1.587</c:v>
                </c:pt>
                <c:pt idx="461">
                  <c:v>1.482</c:v>
                </c:pt>
                <c:pt idx="462">
                  <c:v>1.385</c:v>
                </c:pt>
                <c:pt idx="463">
                  <c:v>1.294</c:v>
                </c:pt>
                <c:pt idx="464">
                  <c:v>1.2310000000000001</c:v>
                </c:pt>
                <c:pt idx="465">
                  <c:v>1.1819999999999999</c:v>
                </c:pt>
                <c:pt idx="466">
                  <c:v>1.0609999999999999</c:v>
                </c:pt>
                <c:pt idx="467">
                  <c:v>1.079</c:v>
                </c:pt>
                <c:pt idx="468">
                  <c:v>1.105</c:v>
                </c:pt>
                <c:pt idx="469">
                  <c:v>1.034</c:v>
                </c:pt>
                <c:pt idx="470">
                  <c:v>1.069</c:v>
                </c:pt>
                <c:pt idx="471">
                  <c:v>1.0740000000000001</c:v>
                </c:pt>
                <c:pt idx="472">
                  <c:v>1.022</c:v>
                </c:pt>
                <c:pt idx="473">
                  <c:v>1.0660000000000001</c:v>
                </c:pt>
                <c:pt idx="474">
                  <c:v>1.0549999999999999</c:v>
                </c:pt>
                <c:pt idx="475">
                  <c:v>1.0249999999999999</c:v>
                </c:pt>
                <c:pt idx="476">
                  <c:v>1.0629999999999999</c:v>
                </c:pt>
                <c:pt idx="477">
                  <c:v>1.04</c:v>
                </c:pt>
                <c:pt idx="478">
                  <c:v>1.0269999999999999</c:v>
                </c:pt>
                <c:pt idx="479">
                  <c:v>1.0589999999999999</c:v>
                </c:pt>
                <c:pt idx="480">
                  <c:v>1.032</c:v>
                </c:pt>
                <c:pt idx="481">
                  <c:v>1.034</c:v>
                </c:pt>
                <c:pt idx="482">
                  <c:v>1.0529999999999999</c:v>
                </c:pt>
                <c:pt idx="483">
                  <c:v>1.0249999999999999</c:v>
                </c:pt>
                <c:pt idx="484">
                  <c:v>1.038</c:v>
                </c:pt>
                <c:pt idx="485">
                  <c:v>1.048</c:v>
                </c:pt>
                <c:pt idx="486">
                  <c:v>1.0269999999999999</c:v>
                </c:pt>
                <c:pt idx="487">
                  <c:v>1.042</c:v>
                </c:pt>
                <c:pt idx="488">
                  <c:v>1.042</c:v>
                </c:pt>
                <c:pt idx="489">
                  <c:v>1.0269999999999999</c:v>
                </c:pt>
                <c:pt idx="490">
                  <c:v>1.0449999999999999</c:v>
                </c:pt>
                <c:pt idx="491">
                  <c:v>1.0369999999999999</c:v>
                </c:pt>
                <c:pt idx="492">
                  <c:v>1.0289999999999999</c:v>
                </c:pt>
                <c:pt idx="493">
                  <c:v>1.0449999999999999</c:v>
                </c:pt>
                <c:pt idx="494">
                  <c:v>1.034</c:v>
                </c:pt>
                <c:pt idx="495">
                  <c:v>1.034</c:v>
                </c:pt>
                <c:pt idx="496">
                  <c:v>1.0429999999999999</c:v>
                </c:pt>
                <c:pt idx="497">
                  <c:v>1.034</c:v>
                </c:pt>
                <c:pt idx="498">
                  <c:v>1.034</c:v>
                </c:pt>
                <c:pt idx="499">
                  <c:v>1.0429999999999999</c:v>
                </c:pt>
                <c:pt idx="500">
                  <c:v>1.032</c:v>
                </c:pt>
                <c:pt idx="501">
                  <c:v>1.04</c:v>
                </c:pt>
                <c:pt idx="502">
                  <c:v>1.038</c:v>
                </c:pt>
                <c:pt idx="503">
                  <c:v>1.0289999999999999</c:v>
                </c:pt>
                <c:pt idx="504">
                  <c:v>1.04</c:v>
                </c:pt>
                <c:pt idx="505">
                  <c:v>1.0369999999999999</c:v>
                </c:pt>
                <c:pt idx="506">
                  <c:v>1.034</c:v>
                </c:pt>
                <c:pt idx="507">
                  <c:v>1.04</c:v>
                </c:pt>
                <c:pt idx="508">
                  <c:v>1.0369999999999999</c:v>
                </c:pt>
                <c:pt idx="509">
                  <c:v>1.0369999999999999</c:v>
                </c:pt>
                <c:pt idx="510">
                  <c:v>1.038</c:v>
                </c:pt>
                <c:pt idx="511">
                  <c:v>1.034</c:v>
                </c:pt>
                <c:pt idx="512">
                  <c:v>1.0369999999999999</c:v>
                </c:pt>
                <c:pt idx="513">
                  <c:v>1.0369999999999999</c:v>
                </c:pt>
                <c:pt idx="514">
                  <c:v>1.034</c:v>
                </c:pt>
                <c:pt idx="515">
                  <c:v>1.038</c:v>
                </c:pt>
                <c:pt idx="516">
                  <c:v>1.0369999999999999</c:v>
                </c:pt>
                <c:pt idx="517">
                  <c:v>1.034</c:v>
                </c:pt>
                <c:pt idx="518">
                  <c:v>1.0369999999999999</c:v>
                </c:pt>
                <c:pt idx="519">
                  <c:v>1.0369999999999999</c:v>
                </c:pt>
                <c:pt idx="520">
                  <c:v>1.0369999999999999</c:v>
                </c:pt>
                <c:pt idx="521">
                  <c:v>1.04</c:v>
                </c:pt>
                <c:pt idx="522">
                  <c:v>1.032</c:v>
                </c:pt>
                <c:pt idx="523">
                  <c:v>1.0349999999999999</c:v>
                </c:pt>
                <c:pt idx="524">
                  <c:v>1.042</c:v>
                </c:pt>
                <c:pt idx="525">
                  <c:v>1.0349999999999999</c:v>
                </c:pt>
                <c:pt idx="526">
                  <c:v>1.0349999999999999</c:v>
                </c:pt>
                <c:pt idx="527">
                  <c:v>1.0349999999999999</c:v>
                </c:pt>
                <c:pt idx="528">
                  <c:v>1.034</c:v>
                </c:pt>
                <c:pt idx="529">
                  <c:v>1.0369999999999999</c:v>
                </c:pt>
                <c:pt idx="530">
                  <c:v>1.038</c:v>
                </c:pt>
                <c:pt idx="531">
                  <c:v>1.0349999999999999</c:v>
                </c:pt>
                <c:pt idx="532">
                  <c:v>1.0369999999999999</c:v>
                </c:pt>
                <c:pt idx="533">
                  <c:v>1.0349999999999999</c:v>
                </c:pt>
                <c:pt idx="534">
                  <c:v>1.038</c:v>
                </c:pt>
                <c:pt idx="535">
                  <c:v>1.0369999999999999</c:v>
                </c:pt>
                <c:pt idx="536">
                  <c:v>1.0349999999999999</c:v>
                </c:pt>
                <c:pt idx="537">
                  <c:v>1.0369999999999999</c:v>
                </c:pt>
                <c:pt idx="538">
                  <c:v>1.038</c:v>
                </c:pt>
                <c:pt idx="539">
                  <c:v>1.034</c:v>
                </c:pt>
                <c:pt idx="540">
                  <c:v>1.0369999999999999</c:v>
                </c:pt>
                <c:pt idx="541">
                  <c:v>1.0349999999999999</c:v>
                </c:pt>
                <c:pt idx="542">
                  <c:v>1.0349999999999999</c:v>
                </c:pt>
                <c:pt idx="543">
                  <c:v>1.0369999999999999</c:v>
                </c:pt>
                <c:pt idx="544">
                  <c:v>1.0369999999999999</c:v>
                </c:pt>
                <c:pt idx="545">
                  <c:v>1.038</c:v>
                </c:pt>
                <c:pt idx="546">
                  <c:v>1.04</c:v>
                </c:pt>
                <c:pt idx="547">
                  <c:v>1.0349999999999999</c:v>
                </c:pt>
                <c:pt idx="548">
                  <c:v>1.0369999999999999</c:v>
                </c:pt>
                <c:pt idx="549">
                  <c:v>1.04</c:v>
                </c:pt>
                <c:pt idx="550">
                  <c:v>1.071</c:v>
                </c:pt>
                <c:pt idx="551">
                  <c:v>1.2</c:v>
                </c:pt>
                <c:pt idx="552">
                  <c:v>1.3520000000000001</c:v>
                </c:pt>
                <c:pt idx="553">
                  <c:v>1.4930000000000001</c:v>
                </c:pt>
                <c:pt idx="554">
                  <c:v>1.671</c:v>
                </c:pt>
                <c:pt idx="555">
                  <c:v>1.875</c:v>
                </c:pt>
                <c:pt idx="556">
                  <c:v>2.0710000000000002</c:v>
                </c:pt>
                <c:pt idx="557">
                  <c:v>2.246</c:v>
                </c:pt>
                <c:pt idx="558">
                  <c:v>2.3929999999999998</c:v>
                </c:pt>
                <c:pt idx="559">
                  <c:v>2.5179999999999998</c:v>
                </c:pt>
                <c:pt idx="560">
                  <c:v>2.6160000000000001</c:v>
                </c:pt>
                <c:pt idx="561">
                  <c:v>2.702</c:v>
                </c:pt>
                <c:pt idx="562">
                  <c:v>2.7650000000000001</c:v>
                </c:pt>
                <c:pt idx="563">
                  <c:v>2.82</c:v>
                </c:pt>
                <c:pt idx="564">
                  <c:v>2.8660000000000001</c:v>
                </c:pt>
                <c:pt idx="565">
                  <c:v>2.8980000000000001</c:v>
                </c:pt>
                <c:pt idx="566">
                  <c:v>2.9249999999999998</c:v>
                </c:pt>
                <c:pt idx="567">
                  <c:v>2.9420000000000002</c:v>
                </c:pt>
                <c:pt idx="568">
                  <c:v>2.956</c:v>
                </c:pt>
                <c:pt idx="569">
                  <c:v>2.9689999999999999</c:v>
                </c:pt>
                <c:pt idx="570">
                  <c:v>2.9809999999999999</c:v>
                </c:pt>
                <c:pt idx="571">
                  <c:v>2.9889999999999999</c:v>
                </c:pt>
                <c:pt idx="572">
                  <c:v>3.0019999999999998</c:v>
                </c:pt>
                <c:pt idx="573">
                  <c:v>3.0030000000000001</c:v>
                </c:pt>
                <c:pt idx="574">
                  <c:v>3.0110000000000001</c:v>
                </c:pt>
                <c:pt idx="575">
                  <c:v>3.0139999999999998</c:v>
                </c:pt>
                <c:pt idx="576">
                  <c:v>3.0110000000000001</c:v>
                </c:pt>
                <c:pt idx="577">
                  <c:v>3.0129999999999999</c:v>
                </c:pt>
                <c:pt idx="578">
                  <c:v>3.016</c:v>
                </c:pt>
                <c:pt idx="579">
                  <c:v>3.016</c:v>
                </c:pt>
                <c:pt idx="580">
                  <c:v>3.0179999999999998</c:v>
                </c:pt>
                <c:pt idx="581">
                  <c:v>3.0179999999999998</c:v>
                </c:pt>
                <c:pt idx="582">
                  <c:v>3.0230000000000001</c:v>
                </c:pt>
                <c:pt idx="583">
                  <c:v>3.016</c:v>
                </c:pt>
                <c:pt idx="584">
                  <c:v>3.0129999999999999</c:v>
                </c:pt>
                <c:pt idx="585">
                  <c:v>3.016</c:v>
                </c:pt>
                <c:pt idx="586">
                  <c:v>3.0179999999999998</c:v>
                </c:pt>
                <c:pt idx="587">
                  <c:v>3.0190000000000001</c:v>
                </c:pt>
                <c:pt idx="588">
                  <c:v>3.0209999999999999</c:v>
                </c:pt>
                <c:pt idx="589">
                  <c:v>3.0190000000000001</c:v>
                </c:pt>
                <c:pt idx="590">
                  <c:v>3.0110000000000001</c:v>
                </c:pt>
                <c:pt idx="591">
                  <c:v>2.9980000000000002</c:v>
                </c:pt>
                <c:pt idx="592">
                  <c:v>2.9889999999999999</c:v>
                </c:pt>
                <c:pt idx="593">
                  <c:v>2.972</c:v>
                </c:pt>
                <c:pt idx="594">
                  <c:v>2.9529999999999998</c:v>
                </c:pt>
                <c:pt idx="595">
                  <c:v>2.9209999999999998</c:v>
                </c:pt>
                <c:pt idx="596">
                  <c:v>2.883</c:v>
                </c:pt>
                <c:pt idx="597">
                  <c:v>2.8450000000000002</c:v>
                </c:pt>
                <c:pt idx="598">
                  <c:v>2.7930000000000001</c:v>
                </c:pt>
                <c:pt idx="599">
                  <c:v>2.7280000000000002</c:v>
                </c:pt>
                <c:pt idx="600">
                  <c:v>2.6469999999999998</c:v>
                </c:pt>
                <c:pt idx="601">
                  <c:v>2.5550000000000002</c:v>
                </c:pt>
                <c:pt idx="602">
                  <c:v>2.4449999999999998</c:v>
                </c:pt>
                <c:pt idx="603">
                  <c:v>2.323</c:v>
                </c:pt>
                <c:pt idx="604">
                  <c:v>2.2120000000000002</c:v>
                </c:pt>
                <c:pt idx="605">
                  <c:v>2.12</c:v>
                </c:pt>
                <c:pt idx="606">
                  <c:v>2.0310000000000001</c:v>
                </c:pt>
                <c:pt idx="607">
                  <c:v>1.925</c:v>
                </c:pt>
                <c:pt idx="608">
                  <c:v>1.82</c:v>
                </c:pt>
                <c:pt idx="609">
                  <c:v>1.7130000000000001</c:v>
                </c:pt>
                <c:pt idx="610">
                  <c:v>1.5980000000000001</c:v>
                </c:pt>
                <c:pt idx="611">
                  <c:v>1.498</c:v>
                </c:pt>
                <c:pt idx="612">
                  <c:v>1.3979999999999999</c:v>
                </c:pt>
                <c:pt idx="613">
                  <c:v>1.302</c:v>
                </c:pt>
                <c:pt idx="614">
                  <c:v>1.2370000000000001</c:v>
                </c:pt>
                <c:pt idx="615">
                  <c:v>1.1950000000000001</c:v>
                </c:pt>
                <c:pt idx="616">
                  <c:v>1.071</c:v>
                </c:pt>
                <c:pt idx="617">
                  <c:v>1.0660000000000001</c:v>
                </c:pt>
                <c:pt idx="618">
                  <c:v>1.1100000000000001</c:v>
                </c:pt>
                <c:pt idx="619">
                  <c:v>1.038</c:v>
                </c:pt>
                <c:pt idx="620">
                  <c:v>1.0580000000000001</c:v>
                </c:pt>
                <c:pt idx="621">
                  <c:v>1.079</c:v>
                </c:pt>
                <c:pt idx="622">
                  <c:v>1.024</c:v>
                </c:pt>
                <c:pt idx="623">
                  <c:v>1.0580000000000001</c:v>
                </c:pt>
                <c:pt idx="624">
                  <c:v>1.0609999999999999</c:v>
                </c:pt>
                <c:pt idx="625">
                  <c:v>1.0209999999999999</c:v>
                </c:pt>
                <c:pt idx="626">
                  <c:v>1.0580000000000001</c:v>
                </c:pt>
                <c:pt idx="627">
                  <c:v>1.048</c:v>
                </c:pt>
                <c:pt idx="628">
                  <c:v>1.0249999999999999</c:v>
                </c:pt>
                <c:pt idx="629">
                  <c:v>1.0549999999999999</c:v>
                </c:pt>
                <c:pt idx="630">
                  <c:v>1.038</c:v>
                </c:pt>
                <c:pt idx="631">
                  <c:v>1.0289999999999999</c:v>
                </c:pt>
                <c:pt idx="632">
                  <c:v>1.0549999999999999</c:v>
                </c:pt>
                <c:pt idx="633">
                  <c:v>1.0369999999999999</c:v>
                </c:pt>
                <c:pt idx="634">
                  <c:v>1.03</c:v>
                </c:pt>
                <c:pt idx="635">
                  <c:v>1.05</c:v>
                </c:pt>
                <c:pt idx="636">
                  <c:v>1.0289999999999999</c:v>
                </c:pt>
                <c:pt idx="637">
                  <c:v>1.0369999999999999</c:v>
                </c:pt>
                <c:pt idx="638">
                  <c:v>1.0469999999999999</c:v>
                </c:pt>
                <c:pt idx="639">
                  <c:v>1.0249999999999999</c:v>
                </c:pt>
                <c:pt idx="640">
                  <c:v>1.038</c:v>
                </c:pt>
                <c:pt idx="641">
                  <c:v>1.042</c:v>
                </c:pt>
                <c:pt idx="642">
                  <c:v>1.0289999999999999</c:v>
                </c:pt>
                <c:pt idx="643">
                  <c:v>1.042</c:v>
                </c:pt>
                <c:pt idx="644">
                  <c:v>1.04</c:v>
                </c:pt>
                <c:pt idx="645">
                  <c:v>1.0289999999999999</c:v>
                </c:pt>
                <c:pt idx="646">
                  <c:v>1.0429999999999999</c:v>
                </c:pt>
                <c:pt idx="647">
                  <c:v>1.0369999999999999</c:v>
                </c:pt>
                <c:pt idx="648">
                  <c:v>1.032</c:v>
                </c:pt>
                <c:pt idx="649">
                  <c:v>1.042</c:v>
                </c:pt>
                <c:pt idx="650">
                  <c:v>1.034</c:v>
                </c:pt>
                <c:pt idx="651">
                  <c:v>1.034</c:v>
                </c:pt>
                <c:pt idx="652">
                  <c:v>1.038</c:v>
                </c:pt>
                <c:pt idx="653">
                  <c:v>1.0349999999999999</c:v>
                </c:pt>
                <c:pt idx="654">
                  <c:v>1.0349999999999999</c:v>
                </c:pt>
                <c:pt idx="655">
                  <c:v>1.0369999999999999</c:v>
                </c:pt>
                <c:pt idx="656">
                  <c:v>1.032</c:v>
                </c:pt>
                <c:pt idx="657">
                  <c:v>1.038</c:v>
                </c:pt>
                <c:pt idx="658">
                  <c:v>1.04</c:v>
                </c:pt>
                <c:pt idx="659">
                  <c:v>1.0349999999999999</c:v>
                </c:pt>
                <c:pt idx="660">
                  <c:v>1.038</c:v>
                </c:pt>
                <c:pt idx="661">
                  <c:v>1.04</c:v>
                </c:pt>
                <c:pt idx="662">
                  <c:v>1.0349999999999999</c:v>
                </c:pt>
                <c:pt idx="663">
                  <c:v>1.038</c:v>
                </c:pt>
                <c:pt idx="664">
                  <c:v>1.038</c:v>
                </c:pt>
                <c:pt idx="665">
                  <c:v>1.034</c:v>
                </c:pt>
                <c:pt idx="666">
                  <c:v>1.038</c:v>
                </c:pt>
                <c:pt idx="667">
                  <c:v>1.034</c:v>
                </c:pt>
                <c:pt idx="668">
                  <c:v>1.038</c:v>
                </c:pt>
                <c:pt idx="669">
                  <c:v>1.04</c:v>
                </c:pt>
                <c:pt idx="670">
                  <c:v>1.034</c:v>
                </c:pt>
                <c:pt idx="671">
                  <c:v>1.038</c:v>
                </c:pt>
                <c:pt idx="672">
                  <c:v>1.0369999999999999</c:v>
                </c:pt>
                <c:pt idx="673">
                  <c:v>1.0369999999999999</c:v>
                </c:pt>
                <c:pt idx="674">
                  <c:v>1.038</c:v>
                </c:pt>
                <c:pt idx="675">
                  <c:v>1.034</c:v>
                </c:pt>
                <c:pt idx="676">
                  <c:v>1.0349999999999999</c:v>
                </c:pt>
                <c:pt idx="677">
                  <c:v>1.0369999999999999</c:v>
                </c:pt>
                <c:pt idx="678">
                  <c:v>1.0349999999999999</c:v>
                </c:pt>
                <c:pt idx="679">
                  <c:v>1.038</c:v>
                </c:pt>
                <c:pt idx="680">
                  <c:v>1.0369999999999999</c:v>
                </c:pt>
                <c:pt idx="681">
                  <c:v>1.0349999999999999</c:v>
                </c:pt>
                <c:pt idx="682">
                  <c:v>1.0349999999999999</c:v>
                </c:pt>
                <c:pt idx="683">
                  <c:v>1.0369999999999999</c:v>
                </c:pt>
                <c:pt idx="684">
                  <c:v>1.0349999999999999</c:v>
                </c:pt>
                <c:pt idx="685">
                  <c:v>1.0369999999999999</c:v>
                </c:pt>
                <c:pt idx="686">
                  <c:v>1.038</c:v>
                </c:pt>
                <c:pt idx="687">
                  <c:v>1.0349999999999999</c:v>
                </c:pt>
                <c:pt idx="688">
                  <c:v>1.0369999999999999</c:v>
                </c:pt>
                <c:pt idx="689">
                  <c:v>1.038</c:v>
                </c:pt>
                <c:pt idx="690">
                  <c:v>1.0349999999999999</c:v>
                </c:pt>
                <c:pt idx="691">
                  <c:v>1.038</c:v>
                </c:pt>
                <c:pt idx="692">
                  <c:v>1.0349999999999999</c:v>
                </c:pt>
                <c:pt idx="693">
                  <c:v>1.0369999999999999</c:v>
                </c:pt>
                <c:pt idx="694">
                  <c:v>1.0369999999999999</c:v>
                </c:pt>
                <c:pt idx="695">
                  <c:v>1.0369999999999999</c:v>
                </c:pt>
                <c:pt idx="696">
                  <c:v>1.0349999999999999</c:v>
                </c:pt>
                <c:pt idx="697">
                  <c:v>1.034</c:v>
                </c:pt>
                <c:pt idx="698">
                  <c:v>1.0369999999999999</c:v>
                </c:pt>
                <c:pt idx="699">
                  <c:v>1.0509999999999999</c:v>
                </c:pt>
                <c:pt idx="700">
                  <c:v>1.145</c:v>
                </c:pt>
                <c:pt idx="701">
                  <c:v>1.3009999999999999</c:v>
                </c:pt>
                <c:pt idx="702">
                  <c:v>1.4430000000000001</c:v>
                </c:pt>
                <c:pt idx="703">
                  <c:v>1.611</c:v>
                </c:pt>
                <c:pt idx="704">
                  <c:v>1.806</c:v>
                </c:pt>
                <c:pt idx="705">
                  <c:v>2.0110000000000001</c:v>
                </c:pt>
                <c:pt idx="706">
                  <c:v>2.1989999999999998</c:v>
                </c:pt>
                <c:pt idx="707">
                  <c:v>2.359</c:v>
                </c:pt>
                <c:pt idx="708">
                  <c:v>2.4849999999999999</c:v>
                </c:pt>
                <c:pt idx="709">
                  <c:v>2.5939999999999999</c:v>
                </c:pt>
                <c:pt idx="710">
                  <c:v>2.681</c:v>
                </c:pt>
                <c:pt idx="711">
                  <c:v>2.7519999999999998</c:v>
                </c:pt>
                <c:pt idx="712">
                  <c:v>2.806</c:v>
                </c:pt>
                <c:pt idx="713">
                  <c:v>2.851</c:v>
                </c:pt>
                <c:pt idx="714">
                  <c:v>2.89</c:v>
                </c:pt>
                <c:pt idx="715">
                  <c:v>2.9209999999999998</c:v>
                </c:pt>
                <c:pt idx="716">
                  <c:v>2.9449999999999998</c:v>
                </c:pt>
                <c:pt idx="717">
                  <c:v>2.9609999999999999</c:v>
                </c:pt>
                <c:pt idx="718">
                  <c:v>2.9769999999999999</c:v>
                </c:pt>
                <c:pt idx="719">
                  <c:v>2.9849999999999999</c:v>
                </c:pt>
                <c:pt idx="720">
                  <c:v>2.9929999999999999</c:v>
                </c:pt>
                <c:pt idx="721">
                  <c:v>2.9980000000000002</c:v>
                </c:pt>
                <c:pt idx="722">
                  <c:v>3.0019999999999998</c:v>
                </c:pt>
                <c:pt idx="723">
                  <c:v>3.0129999999999999</c:v>
                </c:pt>
                <c:pt idx="724">
                  <c:v>3.0179999999999998</c:v>
                </c:pt>
                <c:pt idx="725">
                  <c:v>3.0179999999999998</c:v>
                </c:pt>
                <c:pt idx="726">
                  <c:v>3.0179999999999998</c:v>
                </c:pt>
                <c:pt idx="727">
                  <c:v>3.0209999999999999</c:v>
                </c:pt>
                <c:pt idx="728">
                  <c:v>3.0190000000000001</c:v>
                </c:pt>
                <c:pt idx="729">
                  <c:v>3.0230000000000001</c:v>
                </c:pt>
                <c:pt idx="730">
                  <c:v>3.0209999999999999</c:v>
                </c:pt>
                <c:pt idx="731">
                  <c:v>3.024</c:v>
                </c:pt>
                <c:pt idx="732">
                  <c:v>3.0230000000000001</c:v>
                </c:pt>
                <c:pt idx="733">
                  <c:v>3.024</c:v>
                </c:pt>
                <c:pt idx="734">
                  <c:v>3.0230000000000001</c:v>
                </c:pt>
                <c:pt idx="735">
                  <c:v>3.0179999999999998</c:v>
                </c:pt>
                <c:pt idx="736">
                  <c:v>3.0179999999999998</c:v>
                </c:pt>
                <c:pt idx="737">
                  <c:v>3.0190000000000001</c:v>
                </c:pt>
                <c:pt idx="738">
                  <c:v>3.0179999999999998</c:v>
                </c:pt>
                <c:pt idx="739">
                  <c:v>3.0179999999999998</c:v>
                </c:pt>
                <c:pt idx="740">
                  <c:v>3.0179999999999998</c:v>
                </c:pt>
                <c:pt idx="741">
                  <c:v>3.0049999999999999</c:v>
                </c:pt>
                <c:pt idx="742">
                  <c:v>2.9950000000000001</c:v>
                </c:pt>
                <c:pt idx="743">
                  <c:v>2.9809999999999999</c:v>
                </c:pt>
                <c:pt idx="744">
                  <c:v>2.9630000000000001</c:v>
                </c:pt>
                <c:pt idx="745">
                  <c:v>2.9319999999999999</c:v>
                </c:pt>
                <c:pt idx="746">
                  <c:v>2.895</c:v>
                </c:pt>
                <c:pt idx="747">
                  <c:v>2.859</c:v>
                </c:pt>
                <c:pt idx="748">
                  <c:v>2.802</c:v>
                </c:pt>
                <c:pt idx="749">
                  <c:v>2.7389999999999999</c:v>
                </c:pt>
                <c:pt idx="750">
                  <c:v>2.657</c:v>
                </c:pt>
                <c:pt idx="751">
                  <c:v>2.56</c:v>
                </c:pt>
                <c:pt idx="752">
                  <c:v>2.4529999999999998</c:v>
                </c:pt>
                <c:pt idx="753">
                  <c:v>2.3319999999999999</c:v>
                </c:pt>
                <c:pt idx="754">
                  <c:v>2.2170000000000001</c:v>
                </c:pt>
                <c:pt idx="755">
                  <c:v>2.11</c:v>
                </c:pt>
                <c:pt idx="756">
                  <c:v>2.0179999999999998</c:v>
                </c:pt>
                <c:pt idx="757">
                  <c:v>1.925</c:v>
                </c:pt>
                <c:pt idx="758">
                  <c:v>1.8169999999999999</c:v>
                </c:pt>
                <c:pt idx="759">
                  <c:v>1.7070000000000001</c:v>
                </c:pt>
                <c:pt idx="760">
                  <c:v>1.6</c:v>
                </c:pt>
                <c:pt idx="761">
                  <c:v>1.496</c:v>
                </c:pt>
                <c:pt idx="762">
                  <c:v>1.3979999999999999</c:v>
                </c:pt>
                <c:pt idx="763">
                  <c:v>1.304</c:v>
                </c:pt>
                <c:pt idx="764">
                  <c:v>1.2370000000000001</c:v>
                </c:pt>
                <c:pt idx="765">
                  <c:v>1.1919999999999999</c:v>
                </c:pt>
                <c:pt idx="766">
                  <c:v>1.0740000000000001</c:v>
                </c:pt>
                <c:pt idx="767">
                  <c:v>1.071</c:v>
                </c:pt>
                <c:pt idx="768">
                  <c:v>1.1060000000000001</c:v>
                </c:pt>
                <c:pt idx="769">
                  <c:v>1.038</c:v>
                </c:pt>
                <c:pt idx="770">
                  <c:v>1.0640000000000001</c:v>
                </c:pt>
                <c:pt idx="771">
                  <c:v>1.079</c:v>
                </c:pt>
                <c:pt idx="772">
                  <c:v>1.024</c:v>
                </c:pt>
                <c:pt idx="773">
                  <c:v>1.0629999999999999</c:v>
                </c:pt>
                <c:pt idx="774">
                  <c:v>1.0580000000000001</c:v>
                </c:pt>
                <c:pt idx="775">
                  <c:v>1.024</c:v>
                </c:pt>
                <c:pt idx="776">
                  <c:v>1.0580000000000001</c:v>
                </c:pt>
                <c:pt idx="777">
                  <c:v>1.0429999999999999</c:v>
                </c:pt>
                <c:pt idx="778">
                  <c:v>1.0289999999999999</c:v>
                </c:pt>
                <c:pt idx="779">
                  <c:v>1.056</c:v>
                </c:pt>
                <c:pt idx="780">
                  <c:v>1.0349999999999999</c:v>
                </c:pt>
                <c:pt idx="781">
                  <c:v>1.0289999999999999</c:v>
                </c:pt>
                <c:pt idx="782">
                  <c:v>1.0509999999999999</c:v>
                </c:pt>
                <c:pt idx="783">
                  <c:v>1.0289999999999999</c:v>
                </c:pt>
                <c:pt idx="784">
                  <c:v>1.034</c:v>
                </c:pt>
                <c:pt idx="785">
                  <c:v>1.048</c:v>
                </c:pt>
                <c:pt idx="786">
                  <c:v>1.0289999999999999</c:v>
                </c:pt>
                <c:pt idx="787">
                  <c:v>1.04</c:v>
                </c:pt>
                <c:pt idx="788">
                  <c:v>1.042</c:v>
                </c:pt>
                <c:pt idx="789">
                  <c:v>1.0269999999999999</c:v>
                </c:pt>
                <c:pt idx="790">
                  <c:v>1.0429999999999999</c:v>
                </c:pt>
                <c:pt idx="791">
                  <c:v>1.038</c:v>
                </c:pt>
                <c:pt idx="792">
                  <c:v>1.0289999999999999</c:v>
                </c:pt>
                <c:pt idx="793">
                  <c:v>1.0469999999999999</c:v>
                </c:pt>
                <c:pt idx="794">
                  <c:v>1.038</c:v>
                </c:pt>
                <c:pt idx="795">
                  <c:v>1.0349999999999999</c:v>
                </c:pt>
                <c:pt idx="796">
                  <c:v>1.0469999999999999</c:v>
                </c:pt>
                <c:pt idx="797">
                  <c:v>1.034</c:v>
                </c:pt>
                <c:pt idx="798">
                  <c:v>1.0349999999999999</c:v>
                </c:pt>
                <c:pt idx="799">
                  <c:v>1.0429999999999999</c:v>
                </c:pt>
                <c:pt idx="800">
                  <c:v>1.032</c:v>
                </c:pt>
                <c:pt idx="801">
                  <c:v>1.038</c:v>
                </c:pt>
                <c:pt idx="802">
                  <c:v>1.042</c:v>
                </c:pt>
                <c:pt idx="803">
                  <c:v>1.034</c:v>
                </c:pt>
                <c:pt idx="804">
                  <c:v>1.04</c:v>
                </c:pt>
                <c:pt idx="805">
                  <c:v>1.038</c:v>
                </c:pt>
                <c:pt idx="806">
                  <c:v>1.0349999999999999</c:v>
                </c:pt>
                <c:pt idx="807">
                  <c:v>1.04</c:v>
                </c:pt>
                <c:pt idx="808">
                  <c:v>1.0369999999999999</c:v>
                </c:pt>
                <c:pt idx="809">
                  <c:v>1.032</c:v>
                </c:pt>
                <c:pt idx="810">
                  <c:v>1.04</c:v>
                </c:pt>
                <c:pt idx="811">
                  <c:v>1.0349999999999999</c:v>
                </c:pt>
                <c:pt idx="812">
                  <c:v>1.038</c:v>
                </c:pt>
                <c:pt idx="813">
                  <c:v>1.038</c:v>
                </c:pt>
                <c:pt idx="814">
                  <c:v>1.0349999999999999</c:v>
                </c:pt>
                <c:pt idx="815">
                  <c:v>1.038</c:v>
                </c:pt>
                <c:pt idx="816">
                  <c:v>1.0349999999999999</c:v>
                </c:pt>
                <c:pt idx="817">
                  <c:v>1.0369999999999999</c:v>
                </c:pt>
                <c:pt idx="818">
                  <c:v>1.0369999999999999</c:v>
                </c:pt>
                <c:pt idx="819">
                  <c:v>1.038</c:v>
                </c:pt>
                <c:pt idx="820">
                  <c:v>1.0369999999999999</c:v>
                </c:pt>
                <c:pt idx="821">
                  <c:v>1.04</c:v>
                </c:pt>
                <c:pt idx="822">
                  <c:v>1.0349999999999999</c:v>
                </c:pt>
                <c:pt idx="823">
                  <c:v>1.0369999999999999</c:v>
                </c:pt>
                <c:pt idx="824">
                  <c:v>1.04</c:v>
                </c:pt>
                <c:pt idx="825">
                  <c:v>1.0369999999999999</c:v>
                </c:pt>
                <c:pt idx="826">
                  <c:v>1.0369999999999999</c:v>
                </c:pt>
                <c:pt idx="827">
                  <c:v>1.0369999999999999</c:v>
                </c:pt>
                <c:pt idx="828">
                  <c:v>1.0369999999999999</c:v>
                </c:pt>
                <c:pt idx="829">
                  <c:v>1.034</c:v>
                </c:pt>
                <c:pt idx="830">
                  <c:v>1.038</c:v>
                </c:pt>
                <c:pt idx="831">
                  <c:v>1.0369999999999999</c:v>
                </c:pt>
                <c:pt idx="832">
                  <c:v>1.0369999999999999</c:v>
                </c:pt>
                <c:pt idx="833">
                  <c:v>1.0349999999999999</c:v>
                </c:pt>
                <c:pt idx="834">
                  <c:v>1.0349999999999999</c:v>
                </c:pt>
                <c:pt idx="835">
                  <c:v>1.04</c:v>
                </c:pt>
                <c:pt idx="836">
                  <c:v>1.038</c:v>
                </c:pt>
                <c:pt idx="837">
                  <c:v>1.0369999999999999</c:v>
                </c:pt>
                <c:pt idx="838">
                  <c:v>1.0369999999999999</c:v>
                </c:pt>
                <c:pt idx="839">
                  <c:v>1.0349999999999999</c:v>
                </c:pt>
                <c:pt idx="840">
                  <c:v>1.0369999999999999</c:v>
                </c:pt>
                <c:pt idx="841">
                  <c:v>1.034</c:v>
                </c:pt>
                <c:pt idx="842">
                  <c:v>1.0349999999999999</c:v>
                </c:pt>
                <c:pt idx="843">
                  <c:v>1.038</c:v>
                </c:pt>
                <c:pt idx="844">
                  <c:v>1.038</c:v>
                </c:pt>
                <c:pt idx="845">
                  <c:v>1.0369999999999999</c:v>
                </c:pt>
                <c:pt idx="846">
                  <c:v>1.0349999999999999</c:v>
                </c:pt>
                <c:pt idx="847">
                  <c:v>1.0369999999999999</c:v>
                </c:pt>
                <c:pt idx="848">
                  <c:v>1.034</c:v>
                </c:pt>
                <c:pt idx="849">
                  <c:v>1.0349999999999999</c:v>
                </c:pt>
                <c:pt idx="850">
                  <c:v>1.0720000000000001</c:v>
                </c:pt>
                <c:pt idx="851">
                  <c:v>1.2070000000000001</c:v>
                </c:pt>
                <c:pt idx="852">
                  <c:v>1.357</c:v>
                </c:pt>
                <c:pt idx="853">
                  <c:v>1.5029999999999999</c:v>
                </c:pt>
                <c:pt idx="854">
                  <c:v>1.681</c:v>
                </c:pt>
                <c:pt idx="855">
                  <c:v>1.88</c:v>
                </c:pt>
                <c:pt idx="856">
                  <c:v>2.0819999999999999</c:v>
                </c:pt>
                <c:pt idx="857">
                  <c:v>2.2570000000000001</c:v>
                </c:pt>
                <c:pt idx="858">
                  <c:v>2.4060000000000001</c:v>
                </c:pt>
                <c:pt idx="859">
                  <c:v>2.5219999999999998</c:v>
                </c:pt>
                <c:pt idx="860">
                  <c:v>2.6150000000000002</c:v>
                </c:pt>
                <c:pt idx="861">
                  <c:v>2.7010000000000001</c:v>
                </c:pt>
                <c:pt idx="862">
                  <c:v>2.7669999999999999</c:v>
                </c:pt>
                <c:pt idx="863">
                  <c:v>2.8239999999999998</c:v>
                </c:pt>
                <c:pt idx="864">
                  <c:v>2.8620000000000001</c:v>
                </c:pt>
                <c:pt idx="865">
                  <c:v>2.9</c:v>
                </c:pt>
                <c:pt idx="866">
                  <c:v>2.9239999999999999</c:v>
                </c:pt>
                <c:pt idx="867">
                  <c:v>2.9470000000000001</c:v>
                </c:pt>
                <c:pt idx="868">
                  <c:v>2.9590000000000001</c:v>
                </c:pt>
                <c:pt idx="869">
                  <c:v>2.9769999999999999</c:v>
                </c:pt>
                <c:pt idx="870">
                  <c:v>2.9889999999999999</c:v>
                </c:pt>
                <c:pt idx="871">
                  <c:v>3.0019999999999998</c:v>
                </c:pt>
                <c:pt idx="872">
                  <c:v>2.9980000000000002</c:v>
                </c:pt>
                <c:pt idx="873">
                  <c:v>3.0019999999999998</c:v>
                </c:pt>
                <c:pt idx="874">
                  <c:v>3.01</c:v>
                </c:pt>
                <c:pt idx="875">
                  <c:v>3.0129999999999999</c:v>
                </c:pt>
                <c:pt idx="876">
                  <c:v>3.0110000000000001</c:v>
                </c:pt>
                <c:pt idx="877">
                  <c:v>3.0139999999999998</c:v>
                </c:pt>
                <c:pt idx="878">
                  <c:v>3.016</c:v>
                </c:pt>
                <c:pt idx="879">
                  <c:v>3.0190000000000001</c:v>
                </c:pt>
                <c:pt idx="880">
                  <c:v>3.0209999999999999</c:v>
                </c:pt>
                <c:pt idx="881">
                  <c:v>3.0129999999999999</c:v>
                </c:pt>
                <c:pt idx="882">
                  <c:v>3.0049999999999999</c:v>
                </c:pt>
                <c:pt idx="883">
                  <c:v>3.0049999999999999</c:v>
                </c:pt>
                <c:pt idx="884">
                  <c:v>3.008</c:v>
                </c:pt>
                <c:pt idx="885">
                  <c:v>3.0110000000000001</c:v>
                </c:pt>
                <c:pt idx="886">
                  <c:v>3.0139999999999998</c:v>
                </c:pt>
                <c:pt idx="887">
                  <c:v>3.0129999999999999</c:v>
                </c:pt>
                <c:pt idx="888">
                  <c:v>3.0110000000000001</c:v>
                </c:pt>
                <c:pt idx="889">
                  <c:v>3.008</c:v>
                </c:pt>
                <c:pt idx="890">
                  <c:v>3</c:v>
                </c:pt>
                <c:pt idx="891">
                  <c:v>2.99</c:v>
                </c:pt>
                <c:pt idx="892">
                  <c:v>2.9809999999999999</c:v>
                </c:pt>
                <c:pt idx="893">
                  <c:v>2.968</c:v>
                </c:pt>
                <c:pt idx="894">
                  <c:v>2.9510000000000001</c:v>
                </c:pt>
                <c:pt idx="895">
                  <c:v>2.9220000000000002</c:v>
                </c:pt>
                <c:pt idx="896">
                  <c:v>2.891</c:v>
                </c:pt>
                <c:pt idx="897">
                  <c:v>2.8580000000000001</c:v>
                </c:pt>
                <c:pt idx="898">
                  <c:v>2.806</c:v>
                </c:pt>
                <c:pt idx="899">
                  <c:v>2.7519999999999998</c:v>
                </c:pt>
                <c:pt idx="900">
                  <c:v>2.6789999999999998</c:v>
                </c:pt>
                <c:pt idx="901">
                  <c:v>2.5859999999999999</c:v>
                </c:pt>
                <c:pt idx="902">
                  <c:v>2.4849999999999999</c:v>
                </c:pt>
                <c:pt idx="903">
                  <c:v>2.37</c:v>
                </c:pt>
                <c:pt idx="904">
                  <c:v>2.2490000000000001</c:v>
                </c:pt>
                <c:pt idx="905">
                  <c:v>2.1469999999999998</c:v>
                </c:pt>
                <c:pt idx="906">
                  <c:v>2.056</c:v>
                </c:pt>
                <c:pt idx="907">
                  <c:v>1.964</c:v>
                </c:pt>
                <c:pt idx="908">
                  <c:v>1.8560000000000001</c:v>
                </c:pt>
                <c:pt idx="909">
                  <c:v>1.7470000000000001</c:v>
                </c:pt>
                <c:pt idx="910">
                  <c:v>1.64</c:v>
                </c:pt>
                <c:pt idx="911">
                  <c:v>1.5349999999999999</c:v>
                </c:pt>
                <c:pt idx="912">
                  <c:v>1.4319999999999999</c:v>
                </c:pt>
                <c:pt idx="913">
                  <c:v>1.3360000000000001</c:v>
                </c:pt>
                <c:pt idx="914">
                  <c:v>1.2569999999999999</c:v>
                </c:pt>
                <c:pt idx="915">
                  <c:v>1.218</c:v>
                </c:pt>
                <c:pt idx="916">
                  <c:v>1.121</c:v>
                </c:pt>
                <c:pt idx="917">
                  <c:v>1.042</c:v>
                </c:pt>
                <c:pt idx="918">
                  <c:v>1.1060000000000001</c:v>
                </c:pt>
                <c:pt idx="919">
                  <c:v>1.069</c:v>
                </c:pt>
                <c:pt idx="920">
                  <c:v>1.032</c:v>
                </c:pt>
                <c:pt idx="921">
                  <c:v>1.087</c:v>
                </c:pt>
                <c:pt idx="922">
                  <c:v>1.042</c:v>
                </c:pt>
                <c:pt idx="923">
                  <c:v>1.034</c:v>
                </c:pt>
                <c:pt idx="924">
                  <c:v>1.0720000000000001</c:v>
                </c:pt>
                <c:pt idx="925">
                  <c:v>1.03</c:v>
                </c:pt>
                <c:pt idx="926">
                  <c:v>1.038</c:v>
                </c:pt>
                <c:pt idx="927">
                  <c:v>1.0640000000000001</c:v>
                </c:pt>
                <c:pt idx="928">
                  <c:v>1.024</c:v>
                </c:pt>
                <c:pt idx="929">
                  <c:v>1.0449999999999999</c:v>
                </c:pt>
                <c:pt idx="930">
                  <c:v>1.0549999999999999</c:v>
                </c:pt>
                <c:pt idx="931">
                  <c:v>1.022</c:v>
                </c:pt>
                <c:pt idx="932">
                  <c:v>1.0449999999999999</c:v>
                </c:pt>
                <c:pt idx="933">
                  <c:v>1.0429999999999999</c:v>
                </c:pt>
                <c:pt idx="934">
                  <c:v>1.022</c:v>
                </c:pt>
                <c:pt idx="935">
                  <c:v>1.048</c:v>
                </c:pt>
                <c:pt idx="936">
                  <c:v>1.038</c:v>
                </c:pt>
                <c:pt idx="937">
                  <c:v>1.0269999999999999</c:v>
                </c:pt>
                <c:pt idx="938">
                  <c:v>1.048</c:v>
                </c:pt>
                <c:pt idx="939">
                  <c:v>1.034</c:v>
                </c:pt>
                <c:pt idx="940">
                  <c:v>1.0289999999999999</c:v>
                </c:pt>
                <c:pt idx="941">
                  <c:v>1.048</c:v>
                </c:pt>
                <c:pt idx="942">
                  <c:v>1.032</c:v>
                </c:pt>
                <c:pt idx="943">
                  <c:v>1.032</c:v>
                </c:pt>
                <c:pt idx="944">
                  <c:v>1.0429999999999999</c:v>
                </c:pt>
                <c:pt idx="945">
                  <c:v>1.03</c:v>
                </c:pt>
                <c:pt idx="946">
                  <c:v>1.04</c:v>
                </c:pt>
                <c:pt idx="947">
                  <c:v>1.04</c:v>
                </c:pt>
                <c:pt idx="948">
                  <c:v>1.0289999999999999</c:v>
                </c:pt>
                <c:pt idx="949">
                  <c:v>1.038</c:v>
                </c:pt>
                <c:pt idx="950">
                  <c:v>1.04</c:v>
                </c:pt>
                <c:pt idx="951">
                  <c:v>1.032</c:v>
                </c:pt>
                <c:pt idx="952">
                  <c:v>1.042</c:v>
                </c:pt>
                <c:pt idx="953">
                  <c:v>1.042</c:v>
                </c:pt>
                <c:pt idx="954">
                  <c:v>1.034</c:v>
                </c:pt>
                <c:pt idx="955">
                  <c:v>1.042</c:v>
                </c:pt>
                <c:pt idx="956">
                  <c:v>1.0349999999999999</c:v>
                </c:pt>
                <c:pt idx="957">
                  <c:v>1.0349999999999999</c:v>
                </c:pt>
                <c:pt idx="958">
                  <c:v>1.042</c:v>
                </c:pt>
                <c:pt idx="959">
                  <c:v>1.034</c:v>
                </c:pt>
                <c:pt idx="960">
                  <c:v>1.0369999999999999</c:v>
                </c:pt>
                <c:pt idx="961">
                  <c:v>1.038</c:v>
                </c:pt>
                <c:pt idx="962">
                  <c:v>1.034</c:v>
                </c:pt>
                <c:pt idx="963">
                  <c:v>1.038</c:v>
                </c:pt>
                <c:pt idx="964">
                  <c:v>1.0369999999999999</c:v>
                </c:pt>
                <c:pt idx="965">
                  <c:v>1.0349999999999999</c:v>
                </c:pt>
                <c:pt idx="966">
                  <c:v>1.0349999999999999</c:v>
                </c:pt>
                <c:pt idx="967">
                  <c:v>1.0349999999999999</c:v>
                </c:pt>
                <c:pt idx="968">
                  <c:v>1.0349999999999999</c:v>
                </c:pt>
                <c:pt idx="969">
                  <c:v>1.04</c:v>
                </c:pt>
                <c:pt idx="970">
                  <c:v>1.0369999999999999</c:v>
                </c:pt>
                <c:pt idx="971">
                  <c:v>1.0369999999999999</c:v>
                </c:pt>
                <c:pt idx="972">
                  <c:v>1.038</c:v>
                </c:pt>
                <c:pt idx="973">
                  <c:v>1.0349999999999999</c:v>
                </c:pt>
                <c:pt idx="974">
                  <c:v>1.0369999999999999</c:v>
                </c:pt>
                <c:pt idx="975">
                  <c:v>1.038</c:v>
                </c:pt>
                <c:pt idx="976">
                  <c:v>1.034</c:v>
                </c:pt>
                <c:pt idx="977">
                  <c:v>1.0369999999999999</c:v>
                </c:pt>
                <c:pt idx="978">
                  <c:v>1.038</c:v>
                </c:pt>
                <c:pt idx="979">
                  <c:v>1.032</c:v>
                </c:pt>
                <c:pt idx="980">
                  <c:v>1.0369999999999999</c:v>
                </c:pt>
                <c:pt idx="981">
                  <c:v>1.0369999999999999</c:v>
                </c:pt>
                <c:pt idx="982">
                  <c:v>1.038</c:v>
                </c:pt>
                <c:pt idx="983">
                  <c:v>1.0349999999999999</c:v>
                </c:pt>
                <c:pt idx="984">
                  <c:v>1.038</c:v>
                </c:pt>
                <c:pt idx="985">
                  <c:v>1.034</c:v>
                </c:pt>
                <c:pt idx="986">
                  <c:v>1.0369999999999999</c:v>
                </c:pt>
                <c:pt idx="987">
                  <c:v>1.038</c:v>
                </c:pt>
                <c:pt idx="988">
                  <c:v>1.0369999999999999</c:v>
                </c:pt>
                <c:pt idx="989">
                  <c:v>1.038</c:v>
                </c:pt>
                <c:pt idx="990">
                  <c:v>1.034</c:v>
                </c:pt>
                <c:pt idx="991">
                  <c:v>1.038</c:v>
                </c:pt>
                <c:pt idx="992">
                  <c:v>1.0369999999999999</c:v>
                </c:pt>
                <c:pt idx="993">
                  <c:v>1.0349999999999999</c:v>
                </c:pt>
                <c:pt idx="994">
                  <c:v>1.0369999999999999</c:v>
                </c:pt>
                <c:pt idx="995">
                  <c:v>1.038</c:v>
                </c:pt>
                <c:pt idx="996">
                  <c:v>1.038</c:v>
                </c:pt>
                <c:pt idx="997">
                  <c:v>1.0369999999999999</c:v>
                </c:pt>
                <c:pt idx="998">
                  <c:v>1.0349999999999999</c:v>
                </c:pt>
                <c:pt idx="999">
                  <c:v>1.038</c:v>
                </c:pt>
                <c:pt idx="1000">
                  <c:v>1.0760000000000001</c:v>
                </c:pt>
                <c:pt idx="1001">
                  <c:v>1.208</c:v>
                </c:pt>
                <c:pt idx="1002">
                  <c:v>1.357</c:v>
                </c:pt>
                <c:pt idx="1003">
                  <c:v>1.5049999999999999</c:v>
                </c:pt>
                <c:pt idx="1004">
                  <c:v>1.6870000000000001</c:v>
                </c:pt>
                <c:pt idx="1005">
                  <c:v>1.893</c:v>
                </c:pt>
                <c:pt idx="1006">
                  <c:v>2.09</c:v>
                </c:pt>
                <c:pt idx="1007">
                  <c:v>2.2639999999999998</c:v>
                </c:pt>
                <c:pt idx="1008">
                  <c:v>2.4079999999999999</c:v>
                </c:pt>
                <c:pt idx="1009">
                  <c:v>2.524</c:v>
                </c:pt>
                <c:pt idx="1010">
                  <c:v>2.621</c:v>
                </c:pt>
                <c:pt idx="1011">
                  <c:v>2.7050000000000001</c:v>
                </c:pt>
                <c:pt idx="1012">
                  <c:v>2.7730000000000001</c:v>
                </c:pt>
                <c:pt idx="1013">
                  <c:v>2.8239999999999998</c:v>
                </c:pt>
                <c:pt idx="1014">
                  <c:v>2.8690000000000002</c:v>
                </c:pt>
                <c:pt idx="1015">
                  <c:v>2.9009999999999998</c:v>
                </c:pt>
                <c:pt idx="1016">
                  <c:v>2.9289999999999998</c:v>
                </c:pt>
                <c:pt idx="1017">
                  <c:v>2.9449999999999998</c:v>
                </c:pt>
                <c:pt idx="1018">
                  <c:v>2.9630000000000001</c:v>
                </c:pt>
                <c:pt idx="1019">
                  <c:v>2.976</c:v>
                </c:pt>
                <c:pt idx="1020">
                  <c:v>2.9849999999999999</c:v>
                </c:pt>
                <c:pt idx="1021">
                  <c:v>2.992</c:v>
                </c:pt>
                <c:pt idx="1022">
                  <c:v>2.9950000000000001</c:v>
                </c:pt>
                <c:pt idx="1023">
                  <c:v>2.9980000000000002</c:v>
                </c:pt>
                <c:pt idx="1024">
                  <c:v>3.0049999999999999</c:v>
                </c:pt>
                <c:pt idx="1025">
                  <c:v>3.01</c:v>
                </c:pt>
                <c:pt idx="1026">
                  <c:v>3.016</c:v>
                </c:pt>
                <c:pt idx="1027">
                  <c:v>3.0190000000000001</c:v>
                </c:pt>
                <c:pt idx="1028">
                  <c:v>3.0209999999999999</c:v>
                </c:pt>
                <c:pt idx="1029">
                  <c:v>3.0230000000000001</c:v>
                </c:pt>
                <c:pt idx="1030">
                  <c:v>3.0179999999999998</c:v>
                </c:pt>
                <c:pt idx="1031">
                  <c:v>3.0209999999999999</c:v>
                </c:pt>
                <c:pt idx="1032">
                  <c:v>3.0179999999999998</c:v>
                </c:pt>
                <c:pt idx="1033">
                  <c:v>3.0139999999999998</c:v>
                </c:pt>
                <c:pt idx="1034">
                  <c:v>3.016</c:v>
                </c:pt>
                <c:pt idx="1035">
                  <c:v>3.0190000000000001</c:v>
                </c:pt>
                <c:pt idx="1036">
                  <c:v>3.0179999999999998</c:v>
                </c:pt>
                <c:pt idx="1037">
                  <c:v>3.016</c:v>
                </c:pt>
                <c:pt idx="1038">
                  <c:v>3.016</c:v>
                </c:pt>
                <c:pt idx="1039">
                  <c:v>3.0110000000000001</c:v>
                </c:pt>
                <c:pt idx="1040">
                  <c:v>3.0019999999999998</c:v>
                </c:pt>
                <c:pt idx="1041">
                  <c:v>2.9950000000000001</c:v>
                </c:pt>
                <c:pt idx="1042">
                  <c:v>2.9849999999999999</c:v>
                </c:pt>
                <c:pt idx="1043">
                  <c:v>2.9710000000000001</c:v>
                </c:pt>
                <c:pt idx="1044">
                  <c:v>2.9470000000000001</c:v>
                </c:pt>
                <c:pt idx="1045">
                  <c:v>2.9159999999999999</c:v>
                </c:pt>
                <c:pt idx="1046">
                  <c:v>2.883</c:v>
                </c:pt>
                <c:pt idx="1047">
                  <c:v>2.8410000000000002</c:v>
                </c:pt>
                <c:pt idx="1048">
                  <c:v>2.8010000000000002</c:v>
                </c:pt>
                <c:pt idx="1049">
                  <c:v>2.7410000000000001</c:v>
                </c:pt>
                <c:pt idx="1050">
                  <c:v>2.6669999999999998</c:v>
                </c:pt>
                <c:pt idx="1051">
                  <c:v>2.5739999999999998</c:v>
                </c:pt>
                <c:pt idx="1052">
                  <c:v>2.4740000000000002</c:v>
                </c:pt>
                <c:pt idx="1053">
                  <c:v>2.3490000000000002</c:v>
                </c:pt>
                <c:pt idx="1054">
                  <c:v>2.226</c:v>
                </c:pt>
                <c:pt idx="1055">
                  <c:v>2.121</c:v>
                </c:pt>
                <c:pt idx="1056">
                  <c:v>2.0339999999999998</c:v>
                </c:pt>
                <c:pt idx="1057">
                  <c:v>1.94</c:v>
                </c:pt>
                <c:pt idx="1058">
                  <c:v>1.8280000000000001</c:v>
                </c:pt>
                <c:pt idx="1059">
                  <c:v>1.718</c:v>
                </c:pt>
                <c:pt idx="1060">
                  <c:v>1.6080000000000001</c:v>
                </c:pt>
                <c:pt idx="1061">
                  <c:v>1.5029999999999999</c:v>
                </c:pt>
                <c:pt idx="1062">
                  <c:v>1.4039999999999999</c:v>
                </c:pt>
                <c:pt idx="1063">
                  <c:v>1.3120000000000001</c:v>
                </c:pt>
                <c:pt idx="1064">
                  <c:v>1.2410000000000001</c:v>
                </c:pt>
                <c:pt idx="1065">
                  <c:v>1.2</c:v>
                </c:pt>
                <c:pt idx="1066">
                  <c:v>1.0840000000000001</c:v>
                </c:pt>
                <c:pt idx="1067">
                  <c:v>1.0640000000000001</c:v>
                </c:pt>
                <c:pt idx="1068">
                  <c:v>1.113</c:v>
                </c:pt>
                <c:pt idx="1069">
                  <c:v>1.0429999999999999</c:v>
                </c:pt>
                <c:pt idx="1070">
                  <c:v>1.0529999999999999</c:v>
                </c:pt>
                <c:pt idx="1071">
                  <c:v>1.081</c:v>
                </c:pt>
                <c:pt idx="1072">
                  <c:v>1.0269999999999999</c:v>
                </c:pt>
                <c:pt idx="1073">
                  <c:v>1.0549999999999999</c:v>
                </c:pt>
                <c:pt idx="1074">
                  <c:v>1.0660000000000001</c:v>
                </c:pt>
                <c:pt idx="1075">
                  <c:v>1.024</c:v>
                </c:pt>
                <c:pt idx="1076">
                  <c:v>1.0580000000000001</c:v>
                </c:pt>
                <c:pt idx="1077">
                  <c:v>1.048</c:v>
                </c:pt>
                <c:pt idx="1078">
                  <c:v>1.022</c:v>
                </c:pt>
                <c:pt idx="1079">
                  <c:v>1.056</c:v>
                </c:pt>
                <c:pt idx="1080">
                  <c:v>1.038</c:v>
                </c:pt>
                <c:pt idx="1081">
                  <c:v>1.024</c:v>
                </c:pt>
                <c:pt idx="1082">
                  <c:v>1.0529999999999999</c:v>
                </c:pt>
                <c:pt idx="1083">
                  <c:v>1.032</c:v>
                </c:pt>
                <c:pt idx="1084">
                  <c:v>1.032</c:v>
                </c:pt>
                <c:pt idx="1085">
                  <c:v>1.05</c:v>
                </c:pt>
                <c:pt idx="1086">
                  <c:v>1.0289999999999999</c:v>
                </c:pt>
                <c:pt idx="1087">
                  <c:v>1.0349999999999999</c:v>
                </c:pt>
                <c:pt idx="1088">
                  <c:v>1.0469999999999999</c:v>
                </c:pt>
                <c:pt idx="1089">
                  <c:v>1.0269999999999999</c:v>
                </c:pt>
                <c:pt idx="1090">
                  <c:v>1.04</c:v>
                </c:pt>
                <c:pt idx="1091">
                  <c:v>1.0429999999999999</c:v>
                </c:pt>
                <c:pt idx="1092">
                  <c:v>1.0269999999999999</c:v>
                </c:pt>
                <c:pt idx="1093">
                  <c:v>1.0429999999999999</c:v>
                </c:pt>
                <c:pt idx="1094">
                  <c:v>1.04</c:v>
                </c:pt>
                <c:pt idx="1095">
                  <c:v>1.03</c:v>
                </c:pt>
                <c:pt idx="1096">
                  <c:v>1.042</c:v>
                </c:pt>
                <c:pt idx="1097">
                  <c:v>1.0349999999999999</c:v>
                </c:pt>
                <c:pt idx="1098">
                  <c:v>1.03</c:v>
                </c:pt>
                <c:pt idx="1099">
                  <c:v>1.042</c:v>
                </c:pt>
                <c:pt idx="1100">
                  <c:v>1.034</c:v>
                </c:pt>
                <c:pt idx="1101">
                  <c:v>1.034</c:v>
                </c:pt>
                <c:pt idx="1102">
                  <c:v>1.042</c:v>
                </c:pt>
                <c:pt idx="1103">
                  <c:v>1.032</c:v>
                </c:pt>
                <c:pt idx="1104">
                  <c:v>1.038</c:v>
                </c:pt>
                <c:pt idx="1105">
                  <c:v>1.04</c:v>
                </c:pt>
                <c:pt idx="1106">
                  <c:v>1.032</c:v>
                </c:pt>
                <c:pt idx="1107">
                  <c:v>1.038</c:v>
                </c:pt>
                <c:pt idx="1108">
                  <c:v>1.0369999999999999</c:v>
                </c:pt>
                <c:pt idx="1109">
                  <c:v>1.034</c:v>
                </c:pt>
                <c:pt idx="1110">
                  <c:v>1.038</c:v>
                </c:pt>
                <c:pt idx="1111">
                  <c:v>1.0369999999999999</c:v>
                </c:pt>
                <c:pt idx="1112">
                  <c:v>1.034</c:v>
                </c:pt>
                <c:pt idx="1113">
                  <c:v>1.038</c:v>
                </c:pt>
                <c:pt idx="1114">
                  <c:v>1.0369999999999999</c:v>
                </c:pt>
                <c:pt idx="1115">
                  <c:v>1.0369999999999999</c:v>
                </c:pt>
                <c:pt idx="1116">
                  <c:v>1.04</c:v>
                </c:pt>
                <c:pt idx="1117">
                  <c:v>1.0349999999999999</c:v>
                </c:pt>
                <c:pt idx="1118">
                  <c:v>1.0369999999999999</c:v>
                </c:pt>
                <c:pt idx="1119">
                  <c:v>1.04</c:v>
                </c:pt>
                <c:pt idx="1120">
                  <c:v>1.034</c:v>
                </c:pt>
                <c:pt idx="1121">
                  <c:v>1.0369999999999999</c:v>
                </c:pt>
                <c:pt idx="1122">
                  <c:v>1.0369999999999999</c:v>
                </c:pt>
                <c:pt idx="1123">
                  <c:v>1.034</c:v>
                </c:pt>
                <c:pt idx="1124">
                  <c:v>1.0369999999999999</c:v>
                </c:pt>
                <c:pt idx="1125">
                  <c:v>1.0349999999999999</c:v>
                </c:pt>
                <c:pt idx="1126">
                  <c:v>1.038</c:v>
                </c:pt>
                <c:pt idx="1127">
                  <c:v>1.04</c:v>
                </c:pt>
                <c:pt idx="1128">
                  <c:v>1.0349999999999999</c:v>
                </c:pt>
                <c:pt idx="1129">
                  <c:v>1.0369999999999999</c:v>
                </c:pt>
                <c:pt idx="1130">
                  <c:v>1.038</c:v>
                </c:pt>
                <c:pt idx="1131">
                  <c:v>1.038</c:v>
                </c:pt>
                <c:pt idx="1132">
                  <c:v>1.038</c:v>
                </c:pt>
                <c:pt idx="1133">
                  <c:v>1.038</c:v>
                </c:pt>
                <c:pt idx="1134">
                  <c:v>1.034</c:v>
                </c:pt>
                <c:pt idx="1135">
                  <c:v>1.0369999999999999</c:v>
                </c:pt>
                <c:pt idx="1136">
                  <c:v>1.0369999999999999</c:v>
                </c:pt>
                <c:pt idx="1137">
                  <c:v>1.0349999999999999</c:v>
                </c:pt>
                <c:pt idx="1138">
                  <c:v>1.0369999999999999</c:v>
                </c:pt>
                <c:pt idx="1139">
                  <c:v>1.0369999999999999</c:v>
                </c:pt>
                <c:pt idx="1140">
                  <c:v>1.0349999999999999</c:v>
                </c:pt>
                <c:pt idx="1141">
                  <c:v>1.038</c:v>
                </c:pt>
                <c:pt idx="1142">
                  <c:v>1.0349999999999999</c:v>
                </c:pt>
                <c:pt idx="1143">
                  <c:v>1.0369999999999999</c:v>
                </c:pt>
                <c:pt idx="1144">
                  <c:v>1.038</c:v>
                </c:pt>
                <c:pt idx="1145">
                  <c:v>1.0349999999999999</c:v>
                </c:pt>
                <c:pt idx="1146">
                  <c:v>1.0349999999999999</c:v>
                </c:pt>
                <c:pt idx="1147">
                  <c:v>1.034</c:v>
                </c:pt>
                <c:pt idx="1148">
                  <c:v>1.0349999999999999</c:v>
                </c:pt>
                <c:pt idx="1149">
                  <c:v>1.0349999999999999</c:v>
                </c:pt>
                <c:pt idx="1150">
                  <c:v>1.0760000000000001</c:v>
                </c:pt>
                <c:pt idx="1151">
                  <c:v>1.212</c:v>
                </c:pt>
                <c:pt idx="1152">
                  <c:v>1.369</c:v>
                </c:pt>
                <c:pt idx="1153">
                  <c:v>1.5189999999999999</c:v>
                </c:pt>
                <c:pt idx="1154">
                  <c:v>1.7070000000000001</c:v>
                </c:pt>
                <c:pt idx="1155">
                  <c:v>1.9159999999999999</c:v>
                </c:pt>
                <c:pt idx="1156">
                  <c:v>2.1150000000000002</c:v>
                </c:pt>
                <c:pt idx="1157">
                  <c:v>2.286</c:v>
                </c:pt>
                <c:pt idx="1158">
                  <c:v>2.4329999999999998</c:v>
                </c:pt>
                <c:pt idx="1159">
                  <c:v>2.5529999999999999</c:v>
                </c:pt>
                <c:pt idx="1160">
                  <c:v>2.6469999999999998</c:v>
                </c:pt>
                <c:pt idx="1161">
                  <c:v>2.726</c:v>
                </c:pt>
                <c:pt idx="1162">
                  <c:v>2.7909999999999999</c:v>
                </c:pt>
                <c:pt idx="1163">
                  <c:v>2.8410000000000002</c:v>
                </c:pt>
                <c:pt idx="1164">
                  <c:v>2.8849999999999998</c:v>
                </c:pt>
                <c:pt idx="1165">
                  <c:v>2.9140000000000001</c:v>
                </c:pt>
                <c:pt idx="1166">
                  <c:v>2.9420000000000002</c:v>
                </c:pt>
                <c:pt idx="1167">
                  <c:v>2.956</c:v>
                </c:pt>
                <c:pt idx="1168">
                  <c:v>2.9660000000000002</c:v>
                </c:pt>
                <c:pt idx="1169">
                  <c:v>2.9820000000000002</c:v>
                </c:pt>
                <c:pt idx="1170">
                  <c:v>2.99</c:v>
                </c:pt>
                <c:pt idx="1171">
                  <c:v>2.9980000000000002</c:v>
                </c:pt>
                <c:pt idx="1172">
                  <c:v>2.9980000000000002</c:v>
                </c:pt>
                <c:pt idx="1173">
                  <c:v>3</c:v>
                </c:pt>
                <c:pt idx="1174">
                  <c:v>3.0059999999999998</c:v>
                </c:pt>
                <c:pt idx="1175">
                  <c:v>3.0110000000000001</c:v>
                </c:pt>
                <c:pt idx="1176">
                  <c:v>3.0110000000000001</c:v>
                </c:pt>
                <c:pt idx="1177">
                  <c:v>3.016</c:v>
                </c:pt>
                <c:pt idx="1178">
                  <c:v>3.0139999999999998</c:v>
                </c:pt>
                <c:pt idx="1179">
                  <c:v>3.0110000000000001</c:v>
                </c:pt>
                <c:pt idx="1180">
                  <c:v>3.0110000000000001</c:v>
                </c:pt>
                <c:pt idx="1181">
                  <c:v>3.0139999999999998</c:v>
                </c:pt>
                <c:pt idx="1182">
                  <c:v>3.016</c:v>
                </c:pt>
                <c:pt idx="1183">
                  <c:v>3.0179999999999998</c:v>
                </c:pt>
                <c:pt idx="1184">
                  <c:v>3.0190000000000001</c:v>
                </c:pt>
                <c:pt idx="1185">
                  <c:v>3.0230000000000001</c:v>
                </c:pt>
                <c:pt idx="1186">
                  <c:v>3.0190000000000001</c:v>
                </c:pt>
                <c:pt idx="1187">
                  <c:v>3.0230000000000001</c:v>
                </c:pt>
                <c:pt idx="1188">
                  <c:v>3.024</c:v>
                </c:pt>
                <c:pt idx="1189">
                  <c:v>3.0230000000000001</c:v>
                </c:pt>
                <c:pt idx="1190">
                  <c:v>3.0179999999999998</c:v>
                </c:pt>
                <c:pt idx="1191">
                  <c:v>3.0019999999999998</c:v>
                </c:pt>
                <c:pt idx="1192">
                  <c:v>2.9849999999999999</c:v>
                </c:pt>
                <c:pt idx="1193">
                  <c:v>2.9660000000000002</c:v>
                </c:pt>
                <c:pt idx="1194">
                  <c:v>2.9420000000000002</c:v>
                </c:pt>
                <c:pt idx="1195">
                  <c:v>2.9169999999999998</c:v>
                </c:pt>
                <c:pt idx="1196">
                  <c:v>2.879</c:v>
                </c:pt>
                <c:pt idx="1197">
                  <c:v>2.8330000000000002</c:v>
                </c:pt>
                <c:pt idx="1198">
                  <c:v>2.7829999999999999</c:v>
                </c:pt>
                <c:pt idx="1199">
                  <c:v>2.72</c:v>
                </c:pt>
                <c:pt idx="1200">
                  <c:v>2.637</c:v>
                </c:pt>
                <c:pt idx="1201">
                  <c:v>2.5369999999999999</c:v>
                </c:pt>
                <c:pt idx="1202">
                  <c:v>2.4249999999999998</c:v>
                </c:pt>
                <c:pt idx="1203">
                  <c:v>2.306</c:v>
                </c:pt>
                <c:pt idx="1204">
                  <c:v>2.1890000000000001</c:v>
                </c:pt>
                <c:pt idx="1205">
                  <c:v>2.089</c:v>
                </c:pt>
                <c:pt idx="1206">
                  <c:v>2.0049999999999999</c:v>
                </c:pt>
                <c:pt idx="1207">
                  <c:v>1.901</c:v>
                </c:pt>
                <c:pt idx="1208">
                  <c:v>1.7909999999999999</c:v>
                </c:pt>
                <c:pt idx="1209">
                  <c:v>1.6859999999999999</c:v>
                </c:pt>
                <c:pt idx="1210">
                  <c:v>1.579</c:v>
                </c:pt>
                <c:pt idx="1211">
                  <c:v>1.4750000000000001</c:v>
                </c:pt>
                <c:pt idx="1212">
                  <c:v>1.3819999999999999</c:v>
                </c:pt>
                <c:pt idx="1213">
                  <c:v>1.2889999999999999</c:v>
                </c:pt>
                <c:pt idx="1214">
                  <c:v>1.234</c:v>
                </c:pt>
                <c:pt idx="1215">
                  <c:v>1.179</c:v>
                </c:pt>
                <c:pt idx="1216">
                  <c:v>1.0589999999999999</c:v>
                </c:pt>
                <c:pt idx="1217">
                  <c:v>1.0820000000000001</c:v>
                </c:pt>
                <c:pt idx="1218">
                  <c:v>1.1020000000000001</c:v>
                </c:pt>
                <c:pt idx="1219">
                  <c:v>1.032</c:v>
                </c:pt>
                <c:pt idx="1220">
                  <c:v>1.0760000000000001</c:v>
                </c:pt>
                <c:pt idx="1221">
                  <c:v>1.071</c:v>
                </c:pt>
                <c:pt idx="1222">
                  <c:v>1.024</c:v>
                </c:pt>
                <c:pt idx="1223">
                  <c:v>1.0660000000000001</c:v>
                </c:pt>
                <c:pt idx="1224">
                  <c:v>1.0529999999999999</c:v>
                </c:pt>
                <c:pt idx="1225">
                  <c:v>1.024</c:v>
                </c:pt>
                <c:pt idx="1226">
                  <c:v>1.0660000000000001</c:v>
                </c:pt>
                <c:pt idx="1227">
                  <c:v>1.0369999999999999</c:v>
                </c:pt>
                <c:pt idx="1228">
                  <c:v>1.0289999999999999</c:v>
                </c:pt>
                <c:pt idx="1229">
                  <c:v>1.056</c:v>
                </c:pt>
                <c:pt idx="1230">
                  <c:v>1.03</c:v>
                </c:pt>
                <c:pt idx="1231">
                  <c:v>1.0369999999999999</c:v>
                </c:pt>
                <c:pt idx="1232">
                  <c:v>1.0529999999999999</c:v>
                </c:pt>
                <c:pt idx="1233">
                  <c:v>1.0269999999999999</c:v>
                </c:pt>
                <c:pt idx="1234">
                  <c:v>1.038</c:v>
                </c:pt>
                <c:pt idx="1235">
                  <c:v>1.0469999999999999</c:v>
                </c:pt>
                <c:pt idx="1236">
                  <c:v>1.0249999999999999</c:v>
                </c:pt>
                <c:pt idx="1237">
                  <c:v>1.0429999999999999</c:v>
                </c:pt>
                <c:pt idx="1238">
                  <c:v>1.04</c:v>
                </c:pt>
                <c:pt idx="1239">
                  <c:v>1.0289999999999999</c:v>
                </c:pt>
                <c:pt idx="1240">
                  <c:v>1.0469999999999999</c:v>
                </c:pt>
                <c:pt idx="1241">
                  <c:v>1.038</c:v>
                </c:pt>
                <c:pt idx="1242">
                  <c:v>1.0269999999999999</c:v>
                </c:pt>
                <c:pt idx="1243">
                  <c:v>1.0449999999999999</c:v>
                </c:pt>
                <c:pt idx="1244">
                  <c:v>1.0349999999999999</c:v>
                </c:pt>
                <c:pt idx="1245">
                  <c:v>1.034</c:v>
                </c:pt>
                <c:pt idx="1246">
                  <c:v>1.0429999999999999</c:v>
                </c:pt>
                <c:pt idx="1247">
                  <c:v>1.032</c:v>
                </c:pt>
                <c:pt idx="1248">
                  <c:v>1.0369999999999999</c:v>
                </c:pt>
                <c:pt idx="1249">
                  <c:v>1.04</c:v>
                </c:pt>
                <c:pt idx="1250">
                  <c:v>1.032</c:v>
                </c:pt>
                <c:pt idx="1251">
                  <c:v>1.042</c:v>
                </c:pt>
                <c:pt idx="1252">
                  <c:v>1.0369999999999999</c:v>
                </c:pt>
                <c:pt idx="1253">
                  <c:v>1.032</c:v>
                </c:pt>
                <c:pt idx="1254">
                  <c:v>1.04</c:v>
                </c:pt>
                <c:pt idx="1255">
                  <c:v>1.038</c:v>
                </c:pt>
                <c:pt idx="1256">
                  <c:v>1.034</c:v>
                </c:pt>
                <c:pt idx="1257">
                  <c:v>1.0429999999999999</c:v>
                </c:pt>
                <c:pt idx="1258">
                  <c:v>1.0349999999999999</c:v>
                </c:pt>
                <c:pt idx="1259">
                  <c:v>1.038</c:v>
                </c:pt>
                <c:pt idx="1260">
                  <c:v>1.042</c:v>
                </c:pt>
                <c:pt idx="1261">
                  <c:v>1.0369999999999999</c:v>
                </c:pt>
                <c:pt idx="1262">
                  <c:v>1.038</c:v>
                </c:pt>
                <c:pt idx="1263">
                  <c:v>1.04</c:v>
                </c:pt>
                <c:pt idx="1264">
                  <c:v>1.034</c:v>
                </c:pt>
                <c:pt idx="1265">
                  <c:v>1.04</c:v>
                </c:pt>
                <c:pt idx="1266">
                  <c:v>1.0369999999999999</c:v>
                </c:pt>
                <c:pt idx="1267">
                  <c:v>1.034</c:v>
                </c:pt>
                <c:pt idx="1268">
                  <c:v>1.0369999999999999</c:v>
                </c:pt>
                <c:pt idx="1269">
                  <c:v>1.0369999999999999</c:v>
                </c:pt>
                <c:pt idx="1270">
                  <c:v>1.0349999999999999</c:v>
                </c:pt>
                <c:pt idx="1271">
                  <c:v>1.038</c:v>
                </c:pt>
                <c:pt idx="1272">
                  <c:v>1.0349999999999999</c:v>
                </c:pt>
                <c:pt idx="1273">
                  <c:v>1.0349999999999999</c:v>
                </c:pt>
                <c:pt idx="1274">
                  <c:v>1.038</c:v>
                </c:pt>
                <c:pt idx="1275">
                  <c:v>1.0369999999999999</c:v>
                </c:pt>
                <c:pt idx="1276">
                  <c:v>1.038</c:v>
                </c:pt>
                <c:pt idx="1277">
                  <c:v>1.038</c:v>
                </c:pt>
                <c:pt idx="1278">
                  <c:v>1.0349999999999999</c:v>
                </c:pt>
                <c:pt idx="1279">
                  <c:v>1.038</c:v>
                </c:pt>
                <c:pt idx="1280">
                  <c:v>1.0369999999999999</c:v>
                </c:pt>
                <c:pt idx="1281">
                  <c:v>1.0349999999999999</c:v>
                </c:pt>
                <c:pt idx="1282">
                  <c:v>1.042</c:v>
                </c:pt>
                <c:pt idx="1283">
                  <c:v>1.034</c:v>
                </c:pt>
                <c:pt idx="1284">
                  <c:v>1.0349999999999999</c:v>
                </c:pt>
                <c:pt idx="1285">
                  <c:v>1.034</c:v>
                </c:pt>
                <c:pt idx="1286">
                  <c:v>1.0349999999999999</c:v>
                </c:pt>
                <c:pt idx="1287">
                  <c:v>1.038</c:v>
                </c:pt>
                <c:pt idx="1288">
                  <c:v>1.038</c:v>
                </c:pt>
                <c:pt idx="1289">
                  <c:v>1.0349999999999999</c:v>
                </c:pt>
                <c:pt idx="1290">
                  <c:v>1.034</c:v>
                </c:pt>
                <c:pt idx="1291">
                  <c:v>1.0349999999999999</c:v>
                </c:pt>
                <c:pt idx="1292">
                  <c:v>1.0349999999999999</c:v>
                </c:pt>
                <c:pt idx="1293">
                  <c:v>1.038</c:v>
                </c:pt>
                <c:pt idx="1294">
                  <c:v>1.0349999999999999</c:v>
                </c:pt>
                <c:pt idx="1295">
                  <c:v>1.038</c:v>
                </c:pt>
                <c:pt idx="1296">
                  <c:v>1.038</c:v>
                </c:pt>
                <c:pt idx="1297">
                  <c:v>1.0349999999999999</c:v>
                </c:pt>
                <c:pt idx="1298">
                  <c:v>1.034</c:v>
                </c:pt>
                <c:pt idx="1299">
                  <c:v>1.038</c:v>
                </c:pt>
                <c:pt idx="1300">
                  <c:v>1.081</c:v>
                </c:pt>
                <c:pt idx="1301">
                  <c:v>1.218</c:v>
                </c:pt>
                <c:pt idx="1302">
                  <c:v>1.37</c:v>
                </c:pt>
                <c:pt idx="1303">
                  <c:v>1.524</c:v>
                </c:pt>
                <c:pt idx="1304">
                  <c:v>1.708</c:v>
                </c:pt>
                <c:pt idx="1305">
                  <c:v>1.9139999999999999</c:v>
                </c:pt>
                <c:pt idx="1306">
                  <c:v>2.113</c:v>
                </c:pt>
                <c:pt idx="1307">
                  <c:v>2.2879999999999998</c:v>
                </c:pt>
                <c:pt idx="1308">
                  <c:v>2.4329999999999998</c:v>
                </c:pt>
                <c:pt idx="1309">
                  <c:v>2.5449999999999999</c:v>
                </c:pt>
                <c:pt idx="1310">
                  <c:v>2.6360000000000001</c:v>
                </c:pt>
                <c:pt idx="1311">
                  <c:v>2.722</c:v>
                </c:pt>
                <c:pt idx="1312">
                  <c:v>2.778</c:v>
                </c:pt>
                <c:pt idx="1313">
                  <c:v>2.8279999999999998</c:v>
                </c:pt>
                <c:pt idx="1314">
                  <c:v>2.867</c:v>
                </c:pt>
                <c:pt idx="1315">
                  <c:v>2.9</c:v>
                </c:pt>
                <c:pt idx="1316">
                  <c:v>2.9249999999999998</c:v>
                </c:pt>
                <c:pt idx="1317">
                  <c:v>2.9470000000000001</c:v>
                </c:pt>
                <c:pt idx="1318">
                  <c:v>2.9689999999999999</c:v>
                </c:pt>
                <c:pt idx="1319">
                  <c:v>2.984</c:v>
                </c:pt>
                <c:pt idx="1320">
                  <c:v>2.9950000000000001</c:v>
                </c:pt>
                <c:pt idx="1321">
                  <c:v>3.0019999999999998</c:v>
                </c:pt>
                <c:pt idx="1322">
                  <c:v>3.0059999999999998</c:v>
                </c:pt>
                <c:pt idx="1323">
                  <c:v>3.0129999999999999</c:v>
                </c:pt>
                <c:pt idx="1324">
                  <c:v>3.0179999999999998</c:v>
                </c:pt>
                <c:pt idx="1325">
                  <c:v>3.0190000000000001</c:v>
                </c:pt>
                <c:pt idx="1326">
                  <c:v>3.0209999999999999</c:v>
                </c:pt>
                <c:pt idx="1327">
                  <c:v>3.0190000000000001</c:v>
                </c:pt>
                <c:pt idx="1328">
                  <c:v>3.0209999999999999</c:v>
                </c:pt>
                <c:pt idx="1329">
                  <c:v>3.0209999999999999</c:v>
                </c:pt>
                <c:pt idx="1330">
                  <c:v>3.024</c:v>
                </c:pt>
                <c:pt idx="1331">
                  <c:v>3.0259999999999998</c:v>
                </c:pt>
                <c:pt idx="1332">
                  <c:v>3.024</c:v>
                </c:pt>
                <c:pt idx="1333">
                  <c:v>3.0259999999999998</c:v>
                </c:pt>
                <c:pt idx="1334">
                  <c:v>3.024</c:v>
                </c:pt>
                <c:pt idx="1335">
                  <c:v>3.0270000000000001</c:v>
                </c:pt>
                <c:pt idx="1336">
                  <c:v>3.0270000000000001</c:v>
                </c:pt>
                <c:pt idx="1337">
                  <c:v>3.024</c:v>
                </c:pt>
                <c:pt idx="1338">
                  <c:v>3.0230000000000001</c:v>
                </c:pt>
                <c:pt idx="1339">
                  <c:v>3.0209999999999999</c:v>
                </c:pt>
                <c:pt idx="1340">
                  <c:v>3.016</c:v>
                </c:pt>
                <c:pt idx="1341">
                  <c:v>3.008</c:v>
                </c:pt>
                <c:pt idx="1342">
                  <c:v>2.9950000000000001</c:v>
                </c:pt>
                <c:pt idx="1343">
                  <c:v>2.9769999999999999</c:v>
                </c:pt>
                <c:pt idx="1344">
                  <c:v>2.9550000000000001</c:v>
                </c:pt>
                <c:pt idx="1345">
                  <c:v>2.9209999999999998</c:v>
                </c:pt>
                <c:pt idx="1346">
                  <c:v>2.887</c:v>
                </c:pt>
                <c:pt idx="1347">
                  <c:v>2.8490000000000002</c:v>
                </c:pt>
                <c:pt idx="1348">
                  <c:v>2.7879999999999998</c:v>
                </c:pt>
                <c:pt idx="1349">
                  <c:v>2.7229999999999999</c:v>
                </c:pt>
                <c:pt idx="1350">
                  <c:v>2.641</c:v>
                </c:pt>
                <c:pt idx="1351">
                  <c:v>2.5499999999999998</c:v>
                </c:pt>
                <c:pt idx="1352">
                  <c:v>2.4369999999999998</c:v>
                </c:pt>
                <c:pt idx="1353">
                  <c:v>2.3170000000000002</c:v>
                </c:pt>
                <c:pt idx="1354">
                  <c:v>2.2050000000000001</c:v>
                </c:pt>
                <c:pt idx="1355">
                  <c:v>2.1150000000000002</c:v>
                </c:pt>
                <c:pt idx="1356">
                  <c:v>2.024</c:v>
                </c:pt>
                <c:pt idx="1357">
                  <c:v>1.9139999999999999</c:v>
                </c:pt>
                <c:pt idx="1358">
                  <c:v>1.81</c:v>
                </c:pt>
                <c:pt idx="1359">
                  <c:v>1.7</c:v>
                </c:pt>
                <c:pt idx="1360">
                  <c:v>1.59</c:v>
                </c:pt>
                <c:pt idx="1361">
                  <c:v>1.4870000000000001</c:v>
                </c:pt>
                <c:pt idx="1362">
                  <c:v>1.3879999999999999</c:v>
                </c:pt>
                <c:pt idx="1363">
                  <c:v>1.294</c:v>
                </c:pt>
                <c:pt idx="1364">
                  <c:v>1.2330000000000001</c:v>
                </c:pt>
                <c:pt idx="1365">
                  <c:v>1.1839999999999999</c:v>
                </c:pt>
                <c:pt idx="1366">
                  <c:v>1.0629999999999999</c:v>
                </c:pt>
                <c:pt idx="1367">
                  <c:v>1.079</c:v>
                </c:pt>
                <c:pt idx="1368">
                  <c:v>1.103</c:v>
                </c:pt>
                <c:pt idx="1369">
                  <c:v>1.0349999999999999</c:v>
                </c:pt>
                <c:pt idx="1370">
                  <c:v>1.069</c:v>
                </c:pt>
                <c:pt idx="1371">
                  <c:v>1.069</c:v>
                </c:pt>
                <c:pt idx="1372">
                  <c:v>1.022</c:v>
                </c:pt>
                <c:pt idx="1373">
                  <c:v>1.0680000000000001</c:v>
                </c:pt>
                <c:pt idx="1374">
                  <c:v>1.0529999999999999</c:v>
                </c:pt>
                <c:pt idx="1375">
                  <c:v>1.0249999999999999</c:v>
                </c:pt>
                <c:pt idx="1376">
                  <c:v>1.0609999999999999</c:v>
                </c:pt>
                <c:pt idx="1377">
                  <c:v>1.04</c:v>
                </c:pt>
                <c:pt idx="1378">
                  <c:v>1.032</c:v>
                </c:pt>
                <c:pt idx="1379">
                  <c:v>1.056</c:v>
                </c:pt>
                <c:pt idx="1380">
                  <c:v>1.0289999999999999</c:v>
                </c:pt>
                <c:pt idx="1381">
                  <c:v>1.032</c:v>
                </c:pt>
                <c:pt idx="1382">
                  <c:v>1.0529999999999999</c:v>
                </c:pt>
                <c:pt idx="1383">
                  <c:v>1.0269999999999999</c:v>
                </c:pt>
                <c:pt idx="1384">
                  <c:v>1.04</c:v>
                </c:pt>
                <c:pt idx="1385">
                  <c:v>1.05</c:v>
                </c:pt>
                <c:pt idx="1386">
                  <c:v>1.0249999999999999</c:v>
                </c:pt>
                <c:pt idx="1387">
                  <c:v>1.042</c:v>
                </c:pt>
                <c:pt idx="1388">
                  <c:v>1.042</c:v>
                </c:pt>
                <c:pt idx="1389">
                  <c:v>1.0249999999999999</c:v>
                </c:pt>
                <c:pt idx="1390">
                  <c:v>1.042</c:v>
                </c:pt>
                <c:pt idx="1391">
                  <c:v>1.042</c:v>
                </c:pt>
                <c:pt idx="1392">
                  <c:v>1.0289999999999999</c:v>
                </c:pt>
                <c:pt idx="1393">
                  <c:v>1.0429999999999999</c:v>
                </c:pt>
                <c:pt idx="1394">
                  <c:v>1.0369999999999999</c:v>
                </c:pt>
                <c:pt idx="1395">
                  <c:v>1.034</c:v>
                </c:pt>
                <c:pt idx="1396">
                  <c:v>1.0449999999999999</c:v>
                </c:pt>
                <c:pt idx="1397">
                  <c:v>1.034</c:v>
                </c:pt>
                <c:pt idx="1398">
                  <c:v>1.0369999999999999</c:v>
                </c:pt>
                <c:pt idx="1399">
                  <c:v>1.042</c:v>
                </c:pt>
                <c:pt idx="1400">
                  <c:v>1.032</c:v>
                </c:pt>
                <c:pt idx="1401">
                  <c:v>1.0349999999999999</c:v>
                </c:pt>
                <c:pt idx="1402">
                  <c:v>1.038</c:v>
                </c:pt>
                <c:pt idx="1403">
                  <c:v>1.032</c:v>
                </c:pt>
                <c:pt idx="1404">
                  <c:v>1.04</c:v>
                </c:pt>
                <c:pt idx="1405">
                  <c:v>1.038</c:v>
                </c:pt>
                <c:pt idx="1406">
                  <c:v>1.034</c:v>
                </c:pt>
                <c:pt idx="1407">
                  <c:v>1.04</c:v>
                </c:pt>
                <c:pt idx="1408">
                  <c:v>1.0349999999999999</c:v>
                </c:pt>
                <c:pt idx="1409">
                  <c:v>1.0369999999999999</c:v>
                </c:pt>
                <c:pt idx="1410">
                  <c:v>1.04</c:v>
                </c:pt>
                <c:pt idx="1411">
                  <c:v>1.0369999999999999</c:v>
                </c:pt>
                <c:pt idx="1412">
                  <c:v>1.038</c:v>
                </c:pt>
                <c:pt idx="1413">
                  <c:v>1.04</c:v>
                </c:pt>
                <c:pt idx="1414">
                  <c:v>1.034</c:v>
                </c:pt>
                <c:pt idx="1415">
                  <c:v>1.04</c:v>
                </c:pt>
                <c:pt idx="1416">
                  <c:v>1.038</c:v>
                </c:pt>
                <c:pt idx="1417">
                  <c:v>1.0349999999999999</c:v>
                </c:pt>
                <c:pt idx="1418">
                  <c:v>1.04</c:v>
                </c:pt>
                <c:pt idx="1419">
                  <c:v>1.038</c:v>
                </c:pt>
                <c:pt idx="1420">
                  <c:v>1.0369999999999999</c:v>
                </c:pt>
                <c:pt idx="1421">
                  <c:v>1.038</c:v>
                </c:pt>
                <c:pt idx="1422">
                  <c:v>1.0369999999999999</c:v>
                </c:pt>
                <c:pt idx="1423">
                  <c:v>1.038</c:v>
                </c:pt>
                <c:pt idx="1424">
                  <c:v>1.04</c:v>
                </c:pt>
                <c:pt idx="1425">
                  <c:v>1.0349999999999999</c:v>
                </c:pt>
                <c:pt idx="1426">
                  <c:v>1.0349999999999999</c:v>
                </c:pt>
                <c:pt idx="1427">
                  <c:v>1.04</c:v>
                </c:pt>
                <c:pt idx="1428">
                  <c:v>1.034</c:v>
                </c:pt>
                <c:pt idx="1429">
                  <c:v>1.0369999999999999</c:v>
                </c:pt>
                <c:pt idx="1430">
                  <c:v>1.0369999999999999</c:v>
                </c:pt>
                <c:pt idx="1431">
                  <c:v>1.038</c:v>
                </c:pt>
                <c:pt idx="1432">
                  <c:v>1.038</c:v>
                </c:pt>
                <c:pt idx="1433">
                  <c:v>1.0349999999999999</c:v>
                </c:pt>
                <c:pt idx="1434">
                  <c:v>1.0369999999999999</c:v>
                </c:pt>
                <c:pt idx="1435">
                  <c:v>1.038</c:v>
                </c:pt>
                <c:pt idx="1436">
                  <c:v>1.0349999999999999</c:v>
                </c:pt>
                <c:pt idx="1437">
                  <c:v>1.0369999999999999</c:v>
                </c:pt>
                <c:pt idx="1438">
                  <c:v>1.0369999999999999</c:v>
                </c:pt>
                <c:pt idx="1439">
                  <c:v>1.0369999999999999</c:v>
                </c:pt>
                <c:pt idx="1440">
                  <c:v>1.0369999999999999</c:v>
                </c:pt>
                <c:pt idx="1441">
                  <c:v>1.0349999999999999</c:v>
                </c:pt>
                <c:pt idx="1442">
                  <c:v>1.0349999999999999</c:v>
                </c:pt>
                <c:pt idx="1443">
                  <c:v>1.0349999999999999</c:v>
                </c:pt>
                <c:pt idx="1444">
                  <c:v>1.0369999999999999</c:v>
                </c:pt>
                <c:pt idx="1445">
                  <c:v>1.0349999999999999</c:v>
                </c:pt>
                <c:pt idx="1446">
                  <c:v>1.0369999999999999</c:v>
                </c:pt>
                <c:pt idx="1447">
                  <c:v>1.038</c:v>
                </c:pt>
                <c:pt idx="1448">
                  <c:v>1.0349999999999999</c:v>
                </c:pt>
                <c:pt idx="1449">
                  <c:v>1.0369999999999999</c:v>
                </c:pt>
                <c:pt idx="1450">
                  <c:v>1.081</c:v>
                </c:pt>
                <c:pt idx="1451">
                  <c:v>1.22</c:v>
                </c:pt>
                <c:pt idx="1452">
                  <c:v>1.367</c:v>
                </c:pt>
                <c:pt idx="1453">
                  <c:v>1.5169999999999999</c:v>
                </c:pt>
                <c:pt idx="1454">
                  <c:v>1.6990000000000001</c:v>
                </c:pt>
                <c:pt idx="1455">
                  <c:v>1.9039999999999999</c:v>
                </c:pt>
                <c:pt idx="1456">
                  <c:v>2.105</c:v>
                </c:pt>
                <c:pt idx="1457">
                  <c:v>2.278</c:v>
                </c:pt>
                <c:pt idx="1458">
                  <c:v>2.419</c:v>
                </c:pt>
                <c:pt idx="1459">
                  <c:v>2.5390000000000001</c:v>
                </c:pt>
                <c:pt idx="1460">
                  <c:v>2.6360000000000001</c:v>
                </c:pt>
                <c:pt idx="1461">
                  <c:v>2.722</c:v>
                </c:pt>
                <c:pt idx="1462">
                  <c:v>2.786</c:v>
                </c:pt>
                <c:pt idx="1463">
                  <c:v>2.84</c:v>
                </c:pt>
                <c:pt idx="1464">
                  <c:v>2.8849999999999998</c:v>
                </c:pt>
                <c:pt idx="1465">
                  <c:v>2.9159999999999999</c:v>
                </c:pt>
                <c:pt idx="1466">
                  <c:v>2.9369999999999998</c:v>
                </c:pt>
                <c:pt idx="1467">
                  <c:v>2.9510000000000001</c:v>
                </c:pt>
                <c:pt idx="1468">
                  <c:v>2.968</c:v>
                </c:pt>
                <c:pt idx="1469">
                  <c:v>2.9790000000000001</c:v>
                </c:pt>
                <c:pt idx="1470">
                  <c:v>2.9889999999999999</c:v>
                </c:pt>
                <c:pt idx="1471">
                  <c:v>2.9929999999999999</c:v>
                </c:pt>
                <c:pt idx="1472">
                  <c:v>3</c:v>
                </c:pt>
                <c:pt idx="1473">
                  <c:v>3.0049999999999999</c:v>
                </c:pt>
                <c:pt idx="1474">
                  <c:v>3.0139999999999998</c:v>
                </c:pt>
                <c:pt idx="1475">
                  <c:v>3.0179999999999998</c:v>
                </c:pt>
                <c:pt idx="1476">
                  <c:v>3.024</c:v>
                </c:pt>
                <c:pt idx="1477">
                  <c:v>3.0209999999999999</c:v>
                </c:pt>
                <c:pt idx="1478">
                  <c:v>3.0230000000000001</c:v>
                </c:pt>
                <c:pt idx="1479">
                  <c:v>3.0209999999999999</c:v>
                </c:pt>
                <c:pt idx="1480">
                  <c:v>3.0209999999999999</c:v>
                </c:pt>
                <c:pt idx="1481">
                  <c:v>3.0209999999999999</c:v>
                </c:pt>
                <c:pt idx="1482">
                  <c:v>3.0179999999999998</c:v>
                </c:pt>
                <c:pt idx="1483">
                  <c:v>3.0110000000000001</c:v>
                </c:pt>
                <c:pt idx="1484">
                  <c:v>3.0110000000000001</c:v>
                </c:pt>
                <c:pt idx="1485">
                  <c:v>3.008</c:v>
                </c:pt>
                <c:pt idx="1486">
                  <c:v>3.0110000000000001</c:v>
                </c:pt>
                <c:pt idx="1487">
                  <c:v>3.01</c:v>
                </c:pt>
                <c:pt idx="1488">
                  <c:v>3.0110000000000001</c:v>
                </c:pt>
                <c:pt idx="1489">
                  <c:v>3.008</c:v>
                </c:pt>
                <c:pt idx="1490">
                  <c:v>3.0059999999999998</c:v>
                </c:pt>
                <c:pt idx="1491">
                  <c:v>2.9969999999999999</c:v>
                </c:pt>
                <c:pt idx="1492">
                  <c:v>2.9870000000000001</c:v>
                </c:pt>
                <c:pt idx="1493">
                  <c:v>2.9689999999999999</c:v>
                </c:pt>
                <c:pt idx="1494">
                  <c:v>2.9420000000000002</c:v>
                </c:pt>
                <c:pt idx="1495">
                  <c:v>2.9129999999999998</c:v>
                </c:pt>
                <c:pt idx="1496">
                  <c:v>2.8740000000000001</c:v>
                </c:pt>
                <c:pt idx="1497">
                  <c:v>2.8359999999999999</c:v>
                </c:pt>
                <c:pt idx="1498">
                  <c:v>2.786</c:v>
                </c:pt>
                <c:pt idx="1499">
                  <c:v>2.722</c:v>
                </c:pt>
                <c:pt idx="1500">
                  <c:v>2.6469999999999998</c:v>
                </c:pt>
                <c:pt idx="1501">
                  <c:v>2.552</c:v>
                </c:pt>
                <c:pt idx="1502">
                  <c:v>2.4420000000000002</c:v>
                </c:pt>
                <c:pt idx="1503">
                  <c:v>2.3199999999999998</c:v>
                </c:pt>
                <c:pt idx="1504">
                  <c:v>2.2050000000000001</c:v>
                </c:pt>
                <c:pt idx="1505">
                  <c:v>2.1230000000000002</c:v>
                </c:pt>
                <c:pt idx="1506">
                  <c:v>2.0270000000000001</c:v>
                </c:pt>
                <c:pt idx="1507">
                  <c:v>1.92</c:v>
                </c:pt>
                <c:pt idx="1508">
                  <c:v>1.8180000000000001</c:v>
                </c:pt>
                <c:pt idx="1509">
                  <c:v>1.71</c:v>
                </c:pt>
                <c:pt idx="1510">
                  <c:v>1.5980000000000001</c:v>
                </c:pt>
                <c:pt idx="1511">
                  <c:v>1.498</c:v>
                </c:pt>
                <c:pt idx="1512">
                  <c:v>1.399</c:v>
                </c:pt>
                <c:pt idx="1513">
                  <c:v>1.304</c:v>
                </c:pt>
                <c:pt idx="1514">
                  <c:v>1.2370000000000001</c:v>
                </c:pt>
                <c:pt idx="1515">
                  <c:v>1.1950000000000001</c:v>
                </c:pt>
                <c:pt idx="1516">
                  <c:v>1.0740000000000001</c:v>
                </c:pt>
                <c:pt idx="1517">
                  <c:v>1.0680000000000001</c:v>
                </c:pt>
                <c:pt idx="1518">
                  <c:v>1.1100000000000001</c:v>
                </c:pt>
                <c:pt idx="1519">
                  <c:v>1.04</c:v>
                </c:pt>
                <c:pt idx="1520">
                  <c:v>1.0609999999999999</c:v>
                </c:pt>
                <c:pt idx="1521">
                  <c:v>1.079</c:v>
                </c:pt>
                <c:pt idx="1522">
                  <c:v>1.0269999999999999</c:v>
                </c:pt>
                <c:pt idx="1523">
                  <c:v>1.0609999999999999</c:v>
                </c:pt>
                <c:pt idx="1524">
                  <c:v>1.0589999999999999</c:v>
                </c:pt>
                <c:pt idx="1525">
                  <c:v>1.0209999999999999</c:v>
                </c:pt>
                <c:pt idx="1526">
                  <c:v>1.0580000000000001</c:v>
                </c:pt>
                <c:pt idx="1527">
                  <c:v>1.0469999999999999</c:v>
                </c:pt>
                <c:pt idx="1528">
                  <c:v>1.024</c:v>
                </c:pt>
                <c:pt idx="1529">
                  <c:v>1.0589999999999999</c:v>
                </c:pt>
                <c:pt idx="1530">
                  <c:v>1.0349999999999999</c:v>
                </c:pt>
                <c:pt idx="1531">
                  <c:v>1.03</c:v>
                </c:pt>
                <c:pt idx="1532">
                  <c:v>1.0529999999999999</c:v>
                </c:pt>
                <c:pt idx="1533">
                  <c:v>1.03</c:v>
                </c:pt>
                <c:pt idx="1534">
                  <c:v>1.034</c:v>
                </c:pt>
                <c:pt idx="1535">
                  <c:v>1.048</c:v>
                </c:pt>
                <c:pt idx="1536">
                  <c:v>1.0269999999999999</c:v>
                </c:pt>
                <c:pt idx="1537">
                  <c:v>1.034</c:v>
                </c:pt>
                <c:pt idx="1538">
                  <c:v>1.0449999999999999</c:v>
                </c:pt>
                <c:pt idx="1539">
                  <c:v>1.03</c:v>
                </c:pt>
                <c:pt idx="1540">
                  <c:v>1.042</c:v>
                </c:pt>
                <c:pt idx="1541">
                  <c:v>1.042</c:v>
                </c:pt>
                <c:pt idx="1542">
                  <c:v>1.0289999999999999</c:v>
                </c:pt>
                <c:pt idx="1543">
                  <c:v>1.0429999999999999</c:v>
                </c:pt>
                <c:pt idx="1544">
                  <c:v>1.0369999999999999</c:v>
                </c:pt>
                <c:pt idx="1545">
                  <c:v>1.034</c:v>
                </c:pt>
                <c:pt idx="1546">
                  <c:v>1.0449999999999999</c:v>
                </c:pt>
                <c:pt idx="1547">
                  <c:v>1.0349999999999999</c:v>
                </c:pt>
                <c:pt idx="1548">
                  <c:v>1.034</c:v>
                </c:pt>
                <c:pt idx="1549">
                  <c:v>1.0449999999999999</c:v>
                </c:pt>
                <c:pt idx="1550">
                  <c:v>1.032</c:v>
                </c:pt>
                <c:pt idx="1551">
                  <c:v>1.038</c:v>
                </c:pt>
                <c:pt idx="1552">
                  <c:v>1.04</c:v>
                </c:pt>
                <c:pt idx="1553">
                  <c:v>1.032</c:v>
                </c:pt>
                <c:pt idx="1554">
                  <c:v>1.038</c:v>
                </c:pt>
                <c:pt idx="1555">
                  <c:v>1.038</c:v>
                </c:pt>
                <c:pt idx="1556">
                  <c:v>1.034</c:v>
                </c:pt>
                <c:pt idx="1557">
                  <c:v>1.0369999999999999</c:v>
                </c:pt>
                <c:pt idx="1558">
                  <c:v>1.0349999999999999</c:v>
                </c:pt>
                <c:pt idx="1559">
                  <c:v>1.034</c:v>
                </c:pt>
                <c:pt idx="1560">
                  <c:v>1.04</c:v>
                </c:pt>
                <c:pt idx="1561">
                  <c:v>1.0369999999999999</c:v>
                </c:pt>
                <c:pt idx="1562">
                  <c:v>1.034</c:v>
                </c:pt>
                <c:pt idx="1563">
                  <c:v>1.038</c:v>
                </c:pt>
                <c:pt idx="1564">
                  <c:v>1.0349999999999999</c:v>
                </c:pt>
                <c:pt idx="1565">
                  <c:v>1.0369999999999999</c:v>
                </c:pt>
                <c:pt idx="1566">
                  <c:v>1.0369999999999999</c:v>
                </c:pt>
                <c:pt idx="1567">
                  <c:v>1.034</c:v>
                </c:pt>
                <c:pt idx="1568">
                  <c:v>1.04</c:v>
                </c:pt>
                <c:pt idx="1569">
                  <c:v>1.0349999999999999</c:v>
                </c:pt>
                <c:pt idx="1570">
                  <c:v>1.034</c:v>
                </c:pt>
                <c:pt idx="1571">
                  <c:v>1.038</c:v>
                </c:pt>
                <c:pt idx="1572">
                  <c:v>1.0369999999999999</c:v>
                </c:pt>
                <c:pt idx="1573">
                  <c:v>1.034</c:v>
                </c:pt>
                <c:pt idx="1574">
                  <c:v>1.038</c:v>
                </c:pt>
                <c:pt idx="1575">
                  <c:v>1.032</c:v>
                </c:pt>
                <c:pt idx="1576">
                  <c:v>1.0369999999999999</c:v>
                </c:pt>
                <c:pt idx="1577">
                  <c:v>1.038</c:v>
                </c:pt>
                <c:pt idx="1578">
                  <c:v>1.0349999999999999</c:v>
                </c:pt>
                <c:pt idx="1579">
                  <c:v>1.038</c:v>
                </c:pt>
                <c:pt idx="1580">
                  <c:v>1.038</c:v>
                </c:pt>
                <c:pt idx="1581">
                  <c:v>1.0349999999999999</c:v>
                </c:pt>
                <c:pt idx="1582">
                  <c:v>1.0349999999999999</c:v>
                </c:pt>
                <c:pt idx="1583">
                  <c:v>1.0349999999999999</c:v>
                </c:pt>
                <c:pt idx="1584">
                  <c:v>1.0369999999999999</c:v>
                </c:pt>
                <c:pt idx="1585">
                  <c:v>1.038</c:v>
                </c:pt>
                <c:pt idx="1586">
                  <c:v>1.0369999999999999</c:v>
                </c:pt>
                <c:pt idx="1587">
                  <c:v>1.0349999999999999</c:v>
                </c:pt>
                <c:pt idx="1588">
                  <c:v>1.0369999999999999</c:v>
                </c:pt>
                <c:pt idx="1589">
                  <c:v>1.032</c:v>
                </c:pt>
                <c:pt idx="1590">
                  <c:v>1.0369999999999999</c:v>
                </c:pt>
                <c:pt idx="1591">
                  <c:v>1.038</c:v>
                </c:pt>
                <c:pt idx="1592">
                  <c:v>1.0369999999999999</c:v>
                </c:pt>
                <c:pt idx="1593">
                  <c:v>1.0369999999999999</c:v>
                </c:pt>
                <c:pt idx="1594">
                  <c:v>1.0349999999999999</c:v>
                </c:pt>
                <c:pt idx="1595">
                  <c:v>1.0349999999999999</c:v>
                </c:pt>
                <c:pt idx="1596">
                  <c:v>1.0369999999999999</c:v>
                </c:pt>
                <c:pt idx="1597">
                  <c:v>1.032</c:v>
                </c:pt>
                <c:pt idx="1598">
                  <c:v>1.0349999999999999</c:v>
                </c:pt>
                <c:pt idx="1599">
                  <c:v>1.0349999999999999</c:v>
                </c:pt>
                <c:pt idx="1600">
                  <c:v>1.081</c:v>
                </c:pt>
                <c:pt idx="1601">
                  <c:v>1.2210000000000001</c:v>
                </c:pt>
                <c:pt idx="1602">
                  <c:v>1.367</c:v>
                </c:pt>
                <c:pt idx="1603">
                  <c:v>1.516</c:v>
                </c:pt>
                <c:pt idx="1604">
                  <c:v>1.6950000000000001</c:v>
                </c:pt>
                <c:pt idx="1605">
                  <c:v>1.895</c:v>
                </c:pt>
                <c:pt idx="1606">
                  <c:v>2.0950000000000002</c:v>
                </c:pt>
                <c:pt idx="1607">
                  <c:v>2.2669999999999999</c:v>
                </c:pt>
                <c:pt idx="1608">
                  <c:v>2.411</c:v>
                </c:pt>
                <c:pt idx="1609">
                  <c:v>2.5219999999999998</c:v>
                </c:pt>
                <c:pt idx="1610">
                  <c:v>2.6179999999999999</c:v>
                </c:pt>
                <c:pt idx="1611">
                  <c:v>2.6970000000000001</c:v>
                </c:pt>
                <c:pt idx="1612">
                  <c:v>2.762</c:v>
                </c:pt>
                <c:pt idx="1613">
                  <c:v>2.8140000000000001</c:v>
                </c:pt>
                <c:pt idx="1614">
                  <c:v>2.8580000000000001</c:v>
                </c:pt>
                <c:pt idx="1615">
                  <c:v>2.8929999999999998</c:v>
                </c:pt>
                <c:pt idx="1616">
                  <c:v>2.9159999999999999</c:v>
                </c:pt>
                <c:pt idx="1617">
                  <c:v>2.9380000000000002</c:v>
                </c:pt>
                <c:pt idx="1618">
                  <c:v>2.956</c:v>
                </c:pt>
                <c:pt idx="1619">
                  <c:v>2.9710000000000001</c:v>
                </c:pt>
                <c:pt idx="1620">
                  <c:v>2.9740000000000002</c:v>
                </c:pt>
                <c:pt idx="1621">
                  <c:v>2.9820000000000002</c:v>
                </c:pt>
                <c:pt idx="1622">
                  <c:v>2.9889999999999999</c:v>
                </c:pt>
                <c:pt idx="1623">
                  <c:v>2.9950000000000001</c:v>
                </c:pt>
                <c:pt idx="1624">
                  <c:v>3</c:v>
                </c:pt>
                <c:pt idx="1625">
                  <c:v>3.0030000000000001</c:v>
                </c:pt>
                <c:pt idx="1626">
                  <c:v>3.0049999999999999</c:v>
                </c:pt>
                <c:pt idx="1627">
                  <c:v>3.0030000000000001</c:v>
                </c:pt>
                <c:pt idx="1628">
                  <c:v>3.0059999999999998</c:v>
                </c:pt>
                <c:pt idx="1629">
                  <c:v>3.0059999999999998</c:v>
                </c:pt>
                <c:pt idx="1630">
                  <c:v>3.01</c:v>
                </c:pt>
                <c:pt idx="1631">
                  <c:v>3.008</c:v>
                </c:pt>
                <c:pt idx="1632">
                  <c:v>3.01</c:v>
                </c:pt>
                <c:pt idx="1633">
                  <c:v>3.008</c:v>
                </c:pt>
                <c:pt idx="1634">
                  <c:v>3.0110000000000001</c:v>
                </c:pt>
                <c:pt idx="1635">
                  <c:v>3.008</c:v>
                </c:pt>
                <c:pt idx="1636">
                  <c:v>3.0139999999999998</c:v>
                </c:pt>
                <c:pt idx="1637">
                  <c:v>3.01</c:v>
                </c:pt>
                <c:pt idx="1638">
                  <c:v>3.01</c:v>
                </c:pt>
                <c:pt idx="1639">
                  <c:v>3.0049999999999999</c:v>
                </c:pt>
                <c:pt idx="1640">
                  <c:v>3.0049999999999999</c:v>
                </c:pt>
                <c:pt idx="1641">
                  <c:v>2.9950000000000001</c:v>
                </c:pt>
                <c:pt idx="1642">
                  <c:v>2.984</c:v>
                </c:pt>
                <c:pt idx="1643">
                  <c:v>2.9660000000000002</c:v>
                </c:pt>
                <c:pt idx="1644">
                  <c:v>2.9420000000000002</c:v>
                </c:pt>
                <c:pt idx="1645">
                  <c:v>2.911</c:v>
                </c:pt>
                <c:pt idx="1646">
                  <c:v>2.8740000000000001</c:v>
                </c:pt>
                <c:pt idx="1647">
                  <c:v>2.827</c:v>
                </c:pt>
                <c:pt idx="1648">
                  <c:v>2.7679999999999998</c:v>
                </c:pt>
                <c:pt idx="1649">
                  <c:v>2.6960000000000002</c:v>
                </c:pt>
                <c:pt idx="1650">
                  <c:v>2.6080000000000001</c:v>
                </c:pt>
                <c:pt idx="1651">
                  <c:v>2.508</c:v>
                </c:pt>
                <c:pt idx="1652">
                  <c:v>2.391</c:v>
                </c:pt>
                <c:pt idx="1653">
                  <c:v>2.2650000000000001</c:v>
                </c:pt>
                <c:pt idx="1654">
                  <c:v>2.1579999999999999</c:v>
                </c:pt>
                <c:pt idx="1655">
                  <c:v>2.0760000000000001</c:v>
                </c:pt>
                <c:pt idx="1656">
                  <c:v>1.9750000000000001</c:v>
                </c:pt>
                <c:pt idx="1657">
                  <c:v>1.8640000000000001</c:v>
                </c:pt>
                <c:pt idx="1658">
                  <c:v>1.7589999999999999</c:v>
                </c:pt>
                <c:pt idx="1659">
                  <c:v>1.647</c:v>
                </c:pt>
                <c:pt idx="1660">
                  <c:v>1.5389999999999999</c:v>
                </c:pt>
                <c:pt idx="1661">
                  <c:v>1.4430000000000001</c:v>
                </c:pt>
                <c:pt idx="1662">
                  <c:v>1.343</c:v>
                </c:pt>
                <c:pt idx="1663">
                  <c:v>1.2629999999999999</c:v>
                </c:pt>
                <c:pt idx="1664">
                  <c:v>1.2230000000000001</c:v>
                </c:pt>
                <c:pt idx="1665">
                  <c:v>1.131</c:v>
                </c:pt>
                <c:pt idx="1666">
                  <c:v>1.048</c:v>
                </c:pt>
                <c:pt idx="1667">
                  <c:v>1.1080000000000001</c:v>
                </c:pt>
                <c:pt idx="1668">
                  <c:v>1.0720000000000001</c:v>
                </c:pt>
                <c:pt idx="1669">
                  <c:v>1.0349999999999999</c:v>
                </c:pt>
                <c:pt idx="1670">
                  <c:v>1.089</c:v>
                </c:pt>
                <c:pt idx="1671">
                  <c:v>1.0429999999999999</c:v>
                </c:pt>
                <c:pt idx="1672">
                  <c:v>1.034</c:v>
                </c:pt>
                <c:pt idx="1673">
                  <c:v>1.0740000000000001</c:v>
                </c:pt>
                <c:pt idx="1674">
                  <c:v>1.032</c:v>
                </c:pt>
                <c:pt idx="1675">
                  <c:v>1.038</c:v>
                </c:pt>
                <c:pt idx="1676">
                  <c:v>1.0629999999999999</c:v>
                </c:pt>
                <c:pt idx="1677">
                  <c:v>1.022</c:v>
                </c:pt>
                <c:pt idx="1678">
                  <c:v>1.0449999999999999</c:v>
                </c:pt>
                <c:pt idx="1679">
                  <c:v>1.05</c:v>
                </c:pt>
                <c:pt idx="1680">
                  <c:v>1.024</c:v>
                </c:pt>
                <c:pt idx="1681">
                  <c:v>1.0469999999999999</c:v>
                </c:pt>
                <c:pt idx="1682">
                  <c:v>1.0429999999999999</c:v>
                </c:pt>
                <c:pt idx="1683">
                  <c:v>1.0249999999999999</c:v>
                </c:pt>
                <c:pt idx="1684">
                  <c:v>1.048</c:v>
                </c:pt>
                <c:pt idx="1685">
                  <c:v>1.038</c:v>
                </c:pt>
                <c:pt idx="1686">
                  <c:v>1.0249999999999999</c:v>
                </c:pt>
                <c:pt idx="1687">
                  <c:v>1.048</c:v>
                </c:pt>
                <c:pt idx="1688">
                  <c:v>1.032</c:v>
                </c:pt>
                <c:pt idx="1689">
                  <c:v>1.032</c:v>
                </c:pt>
                <c:pt idx="1690">
                  <c:v>1.0449999999999999</c:v>
                </c:pt>
                <c:pt idx="1691">
                  <c:v>1.032</c:v>
                </c:pt>
                <c:pt idx="1692">
                  <c:v>1.0349999999999999</c:v>
                </c:pt>
                <c:pt idx="1693">
                  <c:v>1.0449999999999999</c:v>
                </c:pt>
                <c:pt idx="1694">
                  <c:v>1.032</c:v>
                </c:pt>
                <c:pt idx="1695">
                  <c:v>1.038</c:v>
                </c:pt>
                <c:pt idx="1696">
                  <c:v>1.038</c:v>
                </c:pt>
                <c:pt idx="1697">
                  <c:v>1.03</c:v>
                </c:pt>
                <c:pt idx="1698">
                  <c:v>1.04</c:v>
                </c:pt>
                <c:pt idx="1699">
                  <c:v>1.0429999999999999</c:v>
                </c:pt>
                <c:pt idx="1700">
                  <c:v>1.032</c:v>
                </c:pt>
                <c:pt idx="1701">
                  <c:v>1.042</c:v>
                </c:pt>
                <c:pt idx="1702">
                  <c:v>1.0369999999999999</c:v>
                </c:pt>
                <c:pt idx="1703">
                  <c:v>1.034</c:v>
                </c:pt>
                <c:pt idx="1704">
                  <c:v>1.04</c:v>
                </c:pt>
                <c:pt idx="1705">
                  <c:v>1.0369999999999999</c:v>
                </c:pt>
                <c:pt idx="1706">
                  <c:v>1.0369999999999999</c:v>
                </c:pt>
                <c:pt idx="1707">
                  <c:v>1.042</c:v>
                </c:pt>
                <c:pt idx="1708">
                  <c:v>1.0349999999999999</c:v>
                </c:pt>
                <c:pt idx="1709">
                  <c:v>1.0369999999999999</c:v>
                </c:pt>
                <c:pt idx="1710">
                  <c:v>1.038</c:v>
                </c:pt>
                <c:pt idx="1711">
                  <c:v>1.0349999999999999</c:v>
                </c:pt>
                <c:pt idx="1712">
                  <c:v>1.038</c:v>
                </c:pt>
                <c:pt idx="1713">
                  <c:v>1.038</c:v>
                </c:pt>
                <c:pt idx="1714">
                  <c:v>1.0349999999999999</c:v>
                </c:pt>
                <c:pt idx="1715">
                  <c:v>1.038</c:v>
                </c:pt>
                <c:pt idx="1716">
                  <c:v>1.0349999999999999</c:v>
                </c:pt>
                <c:pt idx="1717">
                  <c:v>1.0349999999999999</c:v>
                </c:pt>
                <c:pt idx="1718">
                  <c:v>1.04</c:v>
                </c:pt>
                <c:pt idx="1719">
                  <c:v>1.0369999999999999</c:v>
                </c:pt>
                <c:pt idx="1720">
                  <c:v>1.038</c:v>
                </c:pt>
                <c:pt idx="1721">
                  <c:v>1.04</c:v>
                </c:pt>
                <c:pt idx="1722">
                  <c:v>1.0369999999999999</c:v>
                </c:pt>
                <c:pt idx="1723">
                  <c:v>1.038</c:v>
                </c:pt>
                <c:pt idx="1724">
                  <c:v>1.038</c:v>
                </c:pt>
                <c:pt idx="1725">
                  <c:v>1.0369999999999999</c:v>
                </c:pt>
                <c:pt idx="1726">
                  <c:v>1.038</c:v>
                </c:pt>
                <c:pt idx="1727">
                  <c:v>1.0349999999999999</c:v>
                </c:pt>
                <c:pt idx="1728">
                  <c:v>1.0349999999999999</c:v>
                </c:pt>
                <c:pt idx="1729">
                  <c:v>1.038</c:v>
                </c:pt>
                <c:pt idx="1730">
                  <c:v>1.0369999999999999</c:v>
                </c:pt>
                <c:pt idx="1731">
                  <c:v>1.0349999999999999</c:v>
                </c:pt>
                <c:pt idx="1732">
                  <c:v>1.0369999999999999</c:v>
                </c:pt>
                <c:pt idx="1733">
                  <c:v>1.0349999999999999</c:v>
                </c:pt>
                <c:pt idx="1734">
                  <c:v>1.034</c:v>
                </c:pt>
                <c:pt idx="1735">
                  <c:v>1.0369999999999999</c:v>
                </c:pt>
                <c:pt idx="1736">
                  <c:v>1.0369999999999999</c:v>
                </c:pt>
                <c:pt idx="1737">
                  <c:v>1.038</c:v>
                </c:pt>
                <c:pt idx="1738">
                  <c:v>1.0349999999999999</c:v>
                </c:pt>
                <c:pt idx="1739">
                  <c:v>1.0369999999999999</c:v>
                </c:pt>
                <c:pt idx="1740">
                  <c:v>1.0369999999999999</c:v>
                </c:pt>
                <c:pt idx="1741">
                  <c:v>1.0369999999999999</c:v>
                </c:pt>
                <c:pt idx="1742">
                  <c:v>1.034</c:v>
                </c:pt>
                <c:pt idx="1743">
                  <c:v>1.0369999999999999</c:v>
                </c:pt>
                <c:pt idx="1744">
                  <c:v>1.0349999999999999</c:v>
                </c:pt>
                <c:pt idx="1745">
                  <c:v>1.0369999999999999</c:v>
                </c:pt>
                <c:pt idx="1746">
                  <c:v>1.0349999999999999</c:v>
                </c:pt>
                <c:pt idx="1747">
                  <c:v>1.0369999999999999</c:v>
                </c:pt>
                <c:pt idx="1748">
                  <c:v>1.0369999999999999</c:v>
                </c:pt>
                <c:pt idx="1749">
                  <c:v>1.038</c:v>
                </c:pt>
                <c:pt idx="1750">
                  <c:v>1.085</c:v>
                </c:pt>
                <c:pt idx="1751">
                  <c:v>1.2250000000000001</c:v>
                </c:pt>
                <c:pt idx="1752">
                  <c:v>1.3720000000000001</c:v>
                </c:pt>
                <c:pt idx="1753">
                  <c:v>1.5169999999999999</c:v>
                </c:pt>
                <c:pt idx="1754">
                  <c:v>1.7050000000000001</c:v>
                </c:pt>
                <c:pt idx="1755">
                  <c:v>1.9039999999999999</c:v>
                </c:pt>
                <c:pt idx="1756">
                  <c:v>2.097</c:v>
                </c:pt>
                <c:pt idx="1757">
                  <c:v>2.2669999999999999</c:v>
                </c:pt>
                <c:pt idx="1758">
                  <c:v>2.4079999999999999</c:v>
                </c:pt>
                <c:pt idx="1759">
                  <c:v>2.524</c:v>
                </c:pt>
                <c:pt idx="1760">
                  <c:v>2.621</c:v>
                </c:pt>
                <c:pt idx="1761">
                  <c:v>2.6989999999999998</c:v>
                </c:pt>
                <c:pt idx="1762">
                  <c:v>2.762</c:v>
                </c:pt>
                <c:pt idx="1763">
                  <c:v>2.8109999999999999</c:v>
                </c:pt>
                <c:pt idx="1764">
                  <c:v>2.8490000000000002</c:v>
                </c:pt>
                <c:pt idx="1765">
                  <c:v>2.8849999999999998</c:v>
                </c:pt>
                <c:pt idx="1766">
                  <c:v>2.911</c:v>
                </c:pt>
                <c:pt idx="1767">
                  <c:v>2.9319999999999999</c:v>
                </c:pt>
                <c:pt idx="1768">
                  <c:v>2.948</c:v>
                </c:pt>
                <c:pt idx="1769">
                  <c:v>2.9590000000000001</c:v>
                </c:pt>
                <c:pt idx="1770">
                  <c:v>2.9710000000000001</c:v>
                </c:pt>
                <c:pt idx="1771">
                  <c:v>2.9769999999999999</c:v>
                </c:pt>
                <c:pt idx="1772">
                  <c:v>2.9849999999999999</c:v>
                </c:pt>
                <c:pt idx="1773">
                  <c:v>2.9929999999999999</c:v>
                </c:pt>
                <c:pt idx="1774">
                  <c:v>3</c:v>
                </c:pt>
                <c:pt idx="1775">
                  <c:v>3.0019999999999998</c:v>
                </c:pt>
                <c:pt idx="1776">
                  <c:v>3.0019999999999998</c:v>
                </c:pt>
                <c:pt idx="1777">
                  <c:v>3.0030000000000001</c:v>
                </c:pt>
                <c:pt idx="1778">
                  <c:v>3.0019999999999998</c:v>
                </c:pt>
                <c:pt idx="1779">
                  <c:v>3.0030000000000001</c:v>
                </c:pt>
                <c:pt idx="1780">
                  <c:v>3.008</c:v>
                </c:pt>
                <c:pt idx="1781">
                  <c:v>3.0030000000000001</c:v>
                </c:pt>
                <c:pt idx="1782">
                  <c:v>2.9969999999999999</c:v>
                </c:pt>
                <c:pt idx="1783">
                  <c:v>2.9969999999999999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2.9969999999999999</c:v>
                </c:pt>
                <c:pt idx="1788">
                  <c:v>2.9969999999999999</c:v>
                </c:pt>
                <c:pt idx="1789">
                  <c:v>2.9969999999999999</c:v>
                </c:pt>
                <c:pt idx="1790">
                  <c:v>2.9929999999999999</c:v>
                </c:pt>
                <c:pt idx="1791">
                  <c:v>2.984</c:v>
                </c:pt>
                <c:pt idx="1792">
                  <c:v>2.9740000000000002</c:v>
                </c:pt>
                <c:pt idx="1793">
                  <c:v>2.9609999999999999</c:v>
                </c:pt>
                <c:pt idx="1794">
                  <c:v>2.9369999999999998</c:v>
                </c:pt>
                <c:pt idx="1795">
                  <c:v>2.911</c:v>
                </c:pt>
                <c:pt idx="1796">
                  <c:v>2.879</c:v>
                </c:pt>
                <c:pt idx="1797">
                  <c:v>2.835</c:v>
                </c:pt>
                <c:pt idx="1798">
                  <c:v>2.7850000000000001</c:v>
                </c:pt>
                <c:pt idx="1799">
                  <c:v>2.72</c:v>
                </c:pt>
                <c:pt idx="1800">
                  <c:v>2.645</c:v>
                </c:pt>
                <c:pt idx="1801">
                  <c:v>2.56</c:v>
                </c:pt>
                <c:pt idx="1802">
                  <c:v>2.4510000000000001</c:v>
                </c:pt>
                <c:pt idx="1803">
                  <c:v>2.335</c:v>
                </c:pt>
                <c:pt idx="1804">
                  <c:v>2.2130000000000001</c:v>
                </c:pt>
                <c:pt idx="1805">
                  <c:v>2.1080000000000001</c:v>
                </c:pt>
                <c:pt idx="1806">
                  <c:v>2.0270000000000001</c:v>
                </c:pt>
                <c:pt idx="1807">
                  <c:v>1.93</c:v>
                </c:pt>
                <c:pt idx="1808">
                  <c:v>1.8220000000000001</c:v>
                </c:pt>
                <c:pt idx="1809">
                  <c:v>1.7150000000000001</c:v>
                </c:pt>
                <c:pt idx="1810">
                  <c:v>1.6060000000000001</c:v>
                </c:pt>
                <c:pt idx="1811">
                  <c:v>1.5009999999999999</c:v>
                </c:pt>
                <c:pt idx="1812">
                  <c:v>1.403</c:v>
                </c:pt>
                <c:pt idx="1813">
                  <c:v>1.31</c:v>
                </c:pt>
                <c:pt idx="1814">
                  <c:v>1.2410000000000001</c:v>
                </c:pt>
                <c:pt idx="1815">
                  <c:v>1.2</c:v>
                </c:pt>
                <c:pt idx="1816">
                  <c:v>1.0820000000000001</c:v>
                </c:pt>
                <c:pt idx="1817">
                  <c:v>1.0609999999999999</c:v>
                </c:pt>
                <c:pt idx="1818">
                  <c:v>1.1060000000000001</c:v>
                </c:pt>
                <c:pt idx="1819">
                  <c:v>1.042</c:v>
                </c:pt>
                <c:pt idx="1820">
                  <c:v>1.056</c:v>
                </c:pt>
                <c:pt idx="1821">
                  <c:v>1.0820000000000001</c:v>
                </c:pt>
                <c:pt idx="1822">
                  <c:v>1.024</c:v>
                </c:pt>
                <c:pt idx="1823">
                  <c:v>1.0549999999999999</c:v>
                </c:pt>
                <c:pt idx="1824">
                  <c:v>1.0640000000000001</c:v>
                </c:pt>
                <c:pt idx="1825">
                  <c:v>1.022</c:v>
                </c:pt>
                <c:pt idx="1826">
                  <c:v>1.056</c:v>
                </c:pt>
                <c:pt idx="1827">
                  <c:v>1.05</c:v>
                </c:pt>
                <c:pt idx="1828">
                  <c:v>1.024</c:v>
                </c:pt>
                <c:pt idx="1829">
                  <c:v>1.0549999999999999</c:v>
                </c:pt>
                <c:pt idx="1830">
                  <c:v>1.0369999999999999</c:v>
                </c:pt>
                <c:pt idx="1831">
                  <c:v>1.024</c:v>
                </c:pt>
                <c:pt idx="1832">
                  <c:v>1.0529999999999999</c:v>
                </c:pt>
                <c:pt idx="1833">
                  <c:v>1.032</c:v>
                </c:pt>
                <c:pt idx="1834">
                  <c:v>1.03</c:v>
                </c:pt>
                <c:pt idx="1835">
                  <c:v>1.05</c:v>
                </c:pt>
                <c:pt idx="1836">
                  <c:v>1.0269999999999999</c:v>
                </c:pt>
                <c:pt idx="1837">
                  <c:v>1.0349999999999999</c:v>
                </c:pt>
                <c:pt idx="1838">
                  <c:v>1.048</c:v>
                </c:pt>
                <c:pt idx="1839">
                  <c:v>1.0269999999999999</c:v>
                </c:pt>
                <c:pt idx="1840">
                  <c:v>1.04</c:v>
                </c:pt>
                <c:pt idx="1841">
                  <c:v>1.0449999999999999</c:v>
                </c:pt>
                <c:pt idx="1842">
                  <c:v>1.0289999999999999</c:v>
                </c:pt>
                <c:pt idx="1843">
                  <c:v>1.04</c:v>
                </c:pt>
                <c:pt idx="1844">
                  <c:v>1.038</c:v>
                </c:pt>
                <c:pt idx="1845">
                  <c:v>1.032</c:v>
                </c:pt>
                <c:pt idx="1846">
                  <c:v>1.0429999999999999</c:v>
                </c:pt>
                <c:pt idx="1847">
                  <c:v>1.0369999999999999</c:v>
                </c:pt>
                <c:pt idx="1848">
                  <c:v>1.032</c:v>
                </c:pt>
                <c:pt idx="1849">
                  <c:v>1.042</c:v>
                </c:pt>
                <c:pt idx="1850">
                  <c:v>1.034</c:v>
                </c:pt>
                <c:pt idx="1851">
                  <c:v>1.0369999999999999</c:v>
                </c:pt>
                <c:pt idx="1852">
                  <c:v>1.04</c:v>
                </c:pt>
                <c:pt idx="1853">
                  <c:v>1.034</c:v>
                </c:pt>
                <c:pt idx="1854">
                  <c:v>1.038</c:v>
                </c:pt>
                <c:pt idx="1855">
                  <c:v>1.038</c:v>
                </c:pt>
                <c:pt idx="1856">
                  <c:v>1.034</c:v>
                </c:pt>
                <c:pt idx="1857">
                  <c:v>1.04</c:v>
                </c:pt>
                <c:pt idx="1858">
                  <c:v>1.038</c:v>
                </c:pt>
                <c:pt idx="1859">
                  <c:v>1.0349999999999999</c:v>
                </c:pt>
                <c:pt idx="1860">
                  <c:v>1.042</c:v>
                </c:pt>
                <c:pt idx="1861">
                  <c:v>1.0369999999999999</c:v>
                </c:pt>
                <c:pt idx="1862">
                  <c:v>1.0349999999999999</c:v>
                </c:pt>
                <c:pt idx="1863">
                  <c:v>1.04</c:v>
                </c:pt>
                <c:pt idx="1864">
                  <c:v>1.0349999999999999</c:v>
                </c:pt>
                <c:pt idx="1865">
                  <c:v>1.0349999999999999</c:v>
                </c:pt>
                <c:pt idx="1866">
                  <c:v>1.038</c:v>
                </c:pt>
                <c:pt idx="1867">
                  <c:v>1.0349999999999999</c:v>
                </c:pt>
                <c:pt idx="1868">
                  <c:v>1.0349999999999999</c:v>
                </c:pt>
                <c:pt idx="1869">
                  <c:v>1.0369999999999999</c:v>
                </c:pt>
                <c:pt idx="1870">
                  <c:v>1.034</c:v>
                </c:pt>
                <c:pt idx="1871">
                  <c:v>1.038</c:v>
                </c:pt>
                <c:pt idx="1872">
                  <c:v>1.038</c:v>
                </c:pt>
                <c:pt idx="1873">
                  <c:v>1.0369999999999999</c:v>
                </c:pt>
                <c:pt idx="1874">
                  <c:v>1.038</c:v>
                </c:pt>
                <c:pt idx="1875">
                  <c:v>1.0349999999999999</c:v>
                </c:pt>
                <c:pt idx="1876">
                  <c:v>1.0349999999999999</c:v>
                </c:pt>
                <c:pt idx="1877">
                  <c:v>1.038</c:v>
                </c:pt>
                <c:pt idx="1878">
                  <c:v>1.0369999999999999</c:v>
                </c:pt>
                <c:pt idx="1879">
                  <c:v>1.0349999999999999</c:v>
                </c:pt>
                <c:pt idx="1880">
                  <c:v>1.0369999999999999</c:v>
                </c:pt>
                <c:pt idx="1881">
                  <c:v>1.0349999999999999</c:v>
                </c:pt>
                <c:pt idx="1882">
                  <c:v>1.0369999999999999</c:v>
                </c:pt>
                <c:pt idx="1883">
                  <c:v>1.038</c:v>
                </c:pt>
                <c:pt idx="1884">
                  <c:v>1.0349999999999999</c:v>
                </c:pt>
                <c:pt idx="1885">
                  <c:v>1.0349999999999999</c:v>
                </c:pt>
                <c:pt idx="1886">
                  <c:v>1.0369999999999999</c:v>
                </c:pt>
                <c:pt idx="1887">
                  <c:v>1.0349999999999999</c:v>
                </c:pt>
                <c:pt idx="1888">
                  <c:v>1.0349999999999999</c:v>
                </c:pt>
                <c:pt idx="1889">
                  <c:v>1.0349999999999999</c:v>
                </c:pt>
                <c:pt idx="1890">
                  <c:v>1.0349999999999999</c:v>
                </c:pt>
                <c:pt idx="1891">
                  <c:v>1.038</c:v>
                </c:pt>
                <c:pt idx="1892">
                  <c:v>1.0369999999999999</c:v>
                </c:pt>
                <c:pt idx="1893">
                  <c:v>1.0349999999999999</c:v>
                </c:pt>
                <c:pt idx="1894">
                  <c:v>1.0349999999999999</c:v>
                </c:pt>
                <c:pt idx="1895">
                  <c:v>1.0369999999999999</c:v>
                </c:pt>
                <c:pt idx="1896">
                  <c:v>1.0349999999999999</c:v>
                </c:pt>
                <c:pt idx="1897">
                  <c:v>1.038</c:v>
                </c:pt>
                <c:pt idx="1898">
                  <c:v>1.032</c:v>
                </c:pt>
                <c:pt idx="1899">
                  <c:v>1.0349999999999999</c:v>
                </c:pt>
                <c:pt idx="1900">
                  <c:v>1.0840000000000001</c:v>
                </c:pt>
                <c:pt idx="1901">
                  <c:v>1.228</c:v>
                </c:pt>
                <c:pt idx="1902">
                  <c:v>1.3779999999999999</c:v>
                </c:pt>
                <c:pt idx="1903">
                  <c:v>1.524</c:v>
                </c:pt>
                <c:pt idx="1904">
                  <c:v>1.7050000000000001</c:v>
                </c:pt>
                <c:pt idx="1905">
                  <c:v>1.9119999999999999</c:v>
                </c:pt>
                <c:pt idx="1906">
                  <c:v>2.105</c:v>
                </c:pt>
                <c:pt idx="1907">
                  <c:v>2.2759999999999998</c:v>
                </c:pt>
                <c:pt idx="1908">
                  <c:v>2.4140000000000001</c:v>
                </c:pt>
                <c:pt idx="1909">
                  <c:v>2.5270000000000001</c:v>
                </c:pt>
                <c:pt idx="1910">
                  <c:v>2.621</c:v>
                </c:pt>
                <c:pt idx="1911">
                  <c:v>2.7040000000000002</c:v>
                </c:pt>
                <c:pt idx="1912">
                  <c:v>2.7639999999999998</c:v>
                </c:pt>
                <c:pt idx="1913">
                  <c:v>2.8090000000000002</c:v>
                </c:pt>
                <c:pt idx="1914">
                  <c:v>2.851</c:v>
                </c:pt>
                <c:pt idx="1915">
                  <c:v>2.8820000000000001</c:v>
                </c:pt>
                <c:pt idx="1916">
                  <c:v>2.9060000000000001</c:v>
                </c:pt>
                <c:pt idx="1917">
                  <c:v>2.927</c:v>
                </c:pt>
                <c:pt idx="1918">
                  <c:v>2.9470000000000001</c:v>
                </c:pt>
                <c:pt idx="1919">
                  <c:v>2.9590000000000001</c:v>
                </c:pt>
                <c:pt idx="1920">
                  <c:v>2.976</c:v>
                </c:pt>
                <c:pt idx="1921">
                  <c:v>2.9870000000000001</c:v>
                </c:pt>
                <c:pt idx="1922">
                  <c:v>2.9950000000000001</c:v>
                </c:pt>
                <c:pt idx="1923">
                  <c:v>2.9969999999999999</c:v>
                </c:pt>
                <c:pt idx="1924">
                  <c:v>3.0019999999999998</c:v>
                </c:pt>
                <c:pt idx="1925">
                  <c:v>3.0059999999999998</c:v>
                </c:pt>
                <c:pt idx="1926">
                  <c:v>3.0059999999999998</c:v>
                </c:pt>
                <c:pt idx="1927">
                  <c:v>3.008</c:v>
                </c:pt>
                <c:pt idx="1928">
                  <c:v>3.0110000000000001</c:v>
                </c:pt>
                <c:pt idx="1929">
                  <c:v>3.0110000000000001</c:v>
                </c:pt>
                <c:pt idx="1930">
                  <c:v>3.0139999999999998</c:v>
                </c:pt>
                <c:pt idx="1931">
                  <c:v>3.0129999999999999</c:v>
                </c:pt>
                <c:pt idx="1932">
                  <c:v>3.0139999999999998</c:v>
                </c:pt>
                <c:pt idx="1933">
                  <c:v>3.016</c:v>
                </c:pt>
                <c:pt idx="1934">
                  <c:v>3.0110000000000001</c:v>
                </c:pt>
                <c:pt idx="1935">
                  <c:v>3.0129999999999999</c:v>
                </c:pt>
                <c:pt idx="1936">
                  <c:v>3.0139999999999998</c:v>
                </c:pt>
                <c:pt idx="1937">
                  <c:v>3.008</c:v>
                </c:pt>
                <c:pt idx="1938">
                  <c:v>3.0030000000000001</c:v>
                </c:pt>
                <c:pt idx="1939">
                  <c:v>2.9980000000000002</c:v>
                </c:pt>
                <c:pt idx="1940">
                  <c:v>2.9929999999999999</c:v>
                </c:pt>
                <c:pt idx="1941">
                  <c:v>2.9889999999999999</c:v>
                </c:pt>
                <c:pt idx="1942">
                  <c:v>2.972</c:v>
                </c:pt>
                <c:pt idx="1943">
                  <c:v>2.9529999999999998</c:v>
                </c:pt>
                <c:pt idx="1944">
                  <c:v>2.9350000000000001</c:v>
                </c:pt>
                <c:pt idx="1945">
                  <c:v>2.9060000000000001</c:v>
                </c:pt>
                <c:pt idx="1946">
                  <c:v>2.8719999999999999</c:v>
                </c:pt>
                <c:pt idx="1947">
                  <c:v>2.8250000000000002</c:v>
                </c:pt>
                <c:pt idx="1948">
                  <c:v>2.77</c:v>
                </c:pt>
                <c:pt idx="1949">
                  <c:v>2.7090000000000001</c:v>
                </c:pt>
                <c:pt idx="1950">
                  <c:v>2.633</c:v>
                </c:pt>
                <c:pt idx="1951">
                  <c:v>2.5390000000000001</c:v>
                </c:pt>
                <c:pt idx="1952">
                  <c:v>2.4300000000000002</c:v>
                </c:pt>
                <c:pt idx="1953">
                  <c:v>2.31</c:v>
                </c:pt>
                <c:pt idx="1954">
                  <c:v>2.1890000000000001</c:v>
                </c:pt>
                <c:pt idx="1955">
                  <c:v>2.0870000000000002</c:v>
                </c:pt>
                <c:pt idx="1956">
                  <c:v>1.998</c:v>
                </c:pt>
                <c:pt idx="1957">
                  <c:v>1.901</c:v>
                </c:pt>
                <c:pt idx="1958">
                  <c:v>1.7929999999999999</c:v>
                </c:pt>
                <c:pt idx="1959">
                  <c:v>1.6839999999999999</c:v>
                </c:pt>
                <c:pt idx="1960">
                  <c:v>1.577</c:v>
                </c:pt>
                <c:pt idx="1961">
                  <c:v>1.4790000000000001</c:v>
                </c:pt>
                <c:pt idx="1962">
                  <c:v>1.38</c:v>
                </c:pt>
                <c:pt idx="1963">
                  <c:v>1.288</c:v>
                </c:pt>
                <c:pt idx="1964">
                  <c:v>1.2290000000000001</c:v>
                </c:pt>
                <c:pt idx="1965">
                  <c:v>1.181</c:v>
                </c:pt>
                <c:pt idx="1966">
                  <c:v>1.0580000000000001</c:v>
                </c:pt>
                <c:pt idx="1967">
                  <c:v>1.077</c:v>
                </c:pt>
                <c:pt idx="1968">
                  <c:v>1.103</c:v>
                </c:pt>
                <c:pt idx="1969">
                  <c:v>1.032</c:v>
                </c:pt>
                <c:pt idx="1970">
                  <c:v>1.071</c:v>
                </c:pt>
                <c:pt idx="1971">
                  <c:v>1.071</c:v>
                </c:pt>
                <c:pt idx="1972">
                  <c:v>1.022</c:v>
                </c:pt>
                <c:pt idx="1973">
                  <c:v>1.0680000000000001</c:v>
                </c:pt>
                <c:pt idx="1974">
                  <c:v>1.0529999999999999</c:v>
                </c:pt>
                <c:pt idx="1975">
                  <c:v>1.022</c:v>
                </c:pt>
                <c:pt idx="1976">
                  <c:v>1.0629999999999999</c:v>
                </c:pt>
                <c:pt idx="1977">
                  <c:v>1.04</c:v>
                </c:pt>
                <c:pt idx="1978">
                  <c:v>1.032</c:v>
                </c:pt>
                <c:pt idx="1979">
                  <c:v>1.056</c:v>
                </c:pt>
                <c:pt idx="1980">
                  <c:v>1.032</c:v>
                </c:pt>
                <c:pt idx="1981">
                  <c:v>1.032</c:v>
                </c:pt>
                <c:pt idx="1982">
                  <c:v>1.0529999999999999</c:v>
                </c:pt>
                <c:pt idx="1983">
                  <c:v>1.0269999999999999</c:v>
                </c:pt>
                <c:pt idx="1984">
                  <c:v>1.038</c:v>
                </c:pt>
                <c:pt idx="1985">
                  <c:v>1.048</c:v>
                </c:pt>
                <c:pt idx="1986">
                  <c:v>1.0249999999999999</c:v>
                </c:pt>
                <c:pt idx="1987">
                  <c:v>1.042</c:v>
                </c:pt>
                <c:pt idx="1988">
                  <c:v>1.0429999999999999</c:v>
                </c:pt>
                <c:pt idx="1989">
                  <c:v>1.0269999999999999</c:v>
                </c:pt>
                <c:pt idx="1990">
                  <c:v>1.0449999999999999</c:v>
                </c:pt>
                <c:pt idx="1991">
                  <c:v>1.0369999999999999</c:v>
                </c:pt>
                <c:pt idx="1992">
                  <c:v>1.0289999999999999</c:v>
                </c:pt>
                <c:pt idx="1993">
                  <c:v>1.0449999999999999</c:v>
                </c:pt>
                <c:pt idx="1994">
                  <c:v>1.034</c:v>
                </c:pt>
                <c:pt idx="1995">
                  <c:v>1.032</c:v>
                </c:pt>
                <c:pt idx="1996">
                  <c:v>1.0449999999999999</c:v>
                </c:pt>
                <c:pt idx="1997">
                  <c:v>1.032</c:v>
                </c:pt>
                <c:pt idx="1998">
                  <c:v>1.0369999999999999</c:v>
                </c:pt>
                <c:pt idx="1999">
                  <c:v>1.04</c:v>
                </c:pt>
                <c:pt idx="2000">
                  <c:v>1.032</c:v>
                </c:pt>
                <c:pt idx="2001">
                  <c:v>1.038</c:v>
                </c:pt>
                <c:pt idx="2002">
                  <c:v>1.038</c:v>
                </c:pt>
                <c:pt idx="2003">
                  <c:v>1.03</c:v>
                </c:pt>
                <c:pt idx="2004">
                  <c:v>1.042</c:v>
                </c:pt>
                <c:pt idx="2005">
                  <c:v>1.0349999999999999</c:v>
                </c:pt>
                <c:pt idx="2006">
                  <c:v>1.032</c:v>
                </c:pt>
                <c:pt idx="2007">
                  <c:v>1.04</c:v>
                </c:pt>
                <c:pt idx="2008">
                  <c:v>1.0369999999999999</c:v>
                </c:pt>
                <c:pt idx="2009">
                  <c:v>1.034</c:v>
                </c:pt>
                <c:pt idx="2010">
                  <c:v>1.04</c:v>
                </c:pt>
                <c:pt idx="2011">
                  <c:v>1.0349999999999999</c:v>
                </c:pt>
                <c:pt idx="2012">
                  <c:v>1.038</c:v>
                </c:pt>
                <c:pt idx="2013">
                  <c:v>1.04</c:v>
                </c:pt>
                <c:pt idx="2014">
                  <c:v>1.034</c:v>
                </c:pt>
                <c:pt idx="2015">
                  <c:v>1.0349999999999999</c:v>
                </c:pt>
                <c:pt idx="2016">
                  <c:v>1.0369999999999999</c:v>
                </c:pt>
                <c:pt idx="2017">
                  <c:v>1.034</c:v>
                </c:pt>
                <c:pt idx="2018">
                  <c:v>1.034</c:v>
                </c:pt>
                <c:pt idx="2019">
                  <c:v>1.038</c:v>
                </c:pt>
                <c:pt idx="2020">
                  <c:v>1.0349999999999999</c:v>
                </c:pt>
                <c:pt idx="2021">
                  <c:v>1.0369999999999999</c:v>
                </c:pt>
                <c:pt idx="2022">
                  <c:v>1.0369999999999999</c:v>
                </c:pt>
                <c:pt idx="2023">
                  <c:v>1.0349999999999999</c:v>
                </c:pt>
                <c:pt idx="2024">
                  <c:v>1.04</c:v>
                </c:pt>
                <c:pt idx="2025">
                  <c:v>1.0349999999999999</c:v>
                </c:pt>
                <c:pt idx="2026">
                  <c:v>1.038</c:v>
                </c:pt>
                <c:pt idx="2027">
                  <c:v>1.0349999999999999</c:v>
                </c:pt>
                <c:pt idx="2028">
                  <c:v>1.0349999999999999</c:v>
                </c:pt>
                <c:pt idx="2029">
                  <c:v>1.0349999999999999</c:v>
                </c:pt>
                <c:pt idx="2030">
                  <c:v>1.038</c:v>
                </c:pt>
                <c:pt idx="2031">
                  <c:v>1.0369999999999999</c:v>
                </c:pt>
                <c:pt idx="2032">
                  <c:v>1.0369999999999999</c:v>
                </c:pt>
                <c:pt idx="2033">
                  <c:v>1.038</c:v>
                </c:pt>
                <c:pt idx="2034">
                  <c:v>1.0369999999999999</c:v>
                </c:pt>
                <c:pt idx="2035">
                  <c:v>1.0369999999999999</c:v>
                </c:pt>
                <c:pt idx="2036">
                  <c:v>1.038</c:v>
                </c:pt>
                <c:pt idx="2037">
                  <c:v>1.0349999999999999</c:v>
                </c:pt>
                <c:pt idx="2038">
                  <c:v>1.0349999999999999</c:v>
                </c:pt>
                <c:pt idx="2039">
                  <c:v>1.0349999999999999</c:v>
                </c:pt>
                <c:pt idx="2040">
                  <c:v>1.038</c:v>
                </c:pt>
                <c:pt idx="2041">
                  <c:v>1.0369999999999999</c:v>
                </c:pt>
                <c:pt idx="2042">
                  <c:v>1.0369999999999999</c:v>
                </c:pt>
                <c:pt idx="2043">
                  <c:v>1.0369999999999999</c:v>
                </c:pt>
                <c:pt idx="2044">
                  <c:v>1.038</c:v>
                </c:pt>
                <c:pt idx="2045">
                  <c:v>1.0369999999999999</c:v>
                </c:pt>
                <c:pt idx="2046">
                  <c:v>1.04</c:v>
                </c:pt>
                <c:pt idx="2047">
                  <c:v>1.0369999999999999</c:v>
                </c:pt>
                <c:pt idx="2048">
                  <c:v>1.0369999999999999</c:v>
                </c:pt>
                <c:pt idx="2049">
                  <c:v>1.038</c:v>
                </c:pt>
                <c:pt idx="2050">
                  <c:v>1.0900000000000001</c:v>
                </c:pt>
                <c:pt idx="2051">
                  <c:v>1.236</c:v>
                </c:pt>
                <c:pt idx="2052">
                  <c:v>1.3879999999999999</c:v>
                </c:pt>
                <c:pt idx="2053">
                  <c:v>1.542</c:v>
                </c:pt>
                <c:pt idx="2054">
                  <c:v>1.734</c:v>
                </c:pt>
                <c:pt idx="2055">
                  <c:v>1.9430000000000001</c:v>
                </c:pt>
                <c:pt idx="2056">
                  <c:v>2.137</c:v>
                </c:pt>
                <c:pt idx="2057">
                  <c:v>2.31</c:v>
                </c:pt>
                <c:pt idx="2058">
                  <c:v>2.4500000000000002</c:v>
                </c:pt>
                <c:pt idx="2059">
                  <c:v>2.5609999999999999</c:v>
                </c:pt>
                <c:pt idx="2060">
                  <c:v>2.6579999999999999</c:v>
                </c:pt>
                <c:pt idx="2061">
                  <c:v>2.7389999999999999</c:v>
                </c:pt>
                <c:pt idx="2062">
                  <c:v>2.802</c:v>
                </c:pt>
                <c:pt idx="2063">
                  <c:v>2.8479999999999999</c:v>
                </c:pt>
                <c:pt idx="2064">
                  <c:v>2.88</c:v>
                </c:pt>
                <c:pt idx="2065">
                  <c:v>2.9079999999999999</c:v>
                </c:pt>
                <c:pt idx="2066">
                  <c:v>2.9350000000000001</c:v>
                </c:pt>
                <c:pt idx="2067">
                  <c:v>2.9580000000000002</c:v>
                </c:pt>
                <c:pt idx="2068">
                  <c:v>2.9710000000000001</c:v>
                </c:pt>
                <c:pt idx="2069">
                  <c:v>2.9849999999999999</c:v>
                </c:pt>
                <c:pt idx="2070">
                  <c:v>2.9929999999999999</c:v>
                </c:pt>
                <c:pt idx="2071">
                  <c:v>2.9929999999999999</c:v>
                </c:pt>
                <c:pt idx="2072">
                  <c:v>3.0019999999999998</c:v>
                </c:pt>
                <c:pt idx="2073">
                  <c:v>3.0049999999999999</c:v>
                </c:pt>
                <c:pt idx="2074">
                  <c:v>3.0129999999999999</c:v>
                </c:pt>
                <c:pt idx="2075">
                  <c:v>3.016</c:v>
                </c:pt>
                <c:pt idx="2076">
                  <c:v>3.024</c:v>
                </c:pt>
                <c:pt idx="2077">
                  <c:v>3.0190000000000001</c:v>
                </c:pt>
                <c:pt idx="2078">
                  <c:v>3.0230000000000001</c:v>
                </c:pt>
                <c:pt idx="2079">
                  <c:v>3.0230000000000001</c:v>
                </c:pt>
                <c:pt idx="2080">
                  <c:v>3.0270000000000001</c:v>
                </c:pt>
                <c:pt idx="2081">
                  <c:v>3.0179999999999998</c:v>
                </c:pt>
                <c:pt idx="2082">
                  <c:v>3.0209999999999999</c:v>
                </c:pt>
                <c:pt idx="2083">
                  <c:v>3.0190000000000001</c:v>
                </c:pt>
                <c:pt idx="2084">
                  <c:v>3.016</c:v>
                </c:pt>
                <c:pt idx="2085">
                  <c:v>3.0179999999999998</c:v>
                </c:pt>
                <c:pt idx="2086">
                  <c:v>3.0139999999999998</c:v>
                </c:pt>
                <c:pt idx="2087">
                  <c:v>3.0139999999999998</c:v>
                </c:pt>
                <c:pt idx="2088">
                  <c:v>3.0139999999999998</c:v>
                </c:pt>
                <c:pt idx="2089">
                  <c:v>3.0110000000000001</c:v>
                </c:pt>
                <c:pt idx="2090">
                  <c:v>3.0030000000000001</c:v>
                </c:pt>
                <c:pt idx="2091">
                  <c:v>2.9849999999999999</c:v>
                </c:pt>
                <c:pt idx="2092">
                  <c:v>2.9710000000000001</c:v>
                </c:pt>
                <c:pt idx="2093">
                  <c:v>2.9550000000000001</c:v>
                </c:pt>
                <c:pt idx="2094">
                  <c:v>2.9289999999999998</c:v>
                </c:pt>
                <c:pt idx="2095">
                  <c:v>2.9009999999999998</c:v>
                </c:pt>
                <c:pt idx="2096">
                  <c:v>2.8690000000000002</c:v>
                </c:pt>
                <c:pt idx="2097">
                  <c:v>2.819</c:v>
                </c:pt>
                <c:pt idx="2098">
                  <c:v>2.7669999999999999</c:v>
                </c:pt>
                <c:pt idx="2099">
                  <c:v>2.694</c:v>
                </c:pt>
                <c:pt idx="2100">
                  <c:v>2.61</c:v>
                </c:pt>
                <c:pt idx="2101">
                  <c:v>2.5099999999999998</c:v>
                </c:pt>
                <c:pt idx="2102">
                  <c:v>2.395</c:v>
                </c:pt>
                <c:pt idx="2103">
                  <c:v>2.2719999999999998</c:v>
                </c:pt>
                <c:pt idx="2104">
                  <c:v>2.16</c:v>
                </c:pt>
                <c:pt idx="2105">
                  <c:v>2.069</c:v>
                </c:pt>
                <c:pt idx="2106">
                  <c:v>1.9750000000000001</c:v>
                </c:pt>
                <c:pt idx="2107">
                  <c:v>1.8740000000000001</c:v>
                </c:pt>
                <c:pt idx="2108">
                  <c:v>1.7649999999999999</c:v>
                </c:pt>
                <c:pt idx="2109">
                  <c:v>1.6579999999999999</c:v>
                </c:pt>
                <c:pt idx="2110">
                  <c:v>1.55</c:v>
                </c:pt>
                <c:pt idx="2111">
                  <c:v>1.45</c:v>
                </c:pt>
                <c:pt idx="2112">
                  <c:v>1.3520000000000001</c:v>
                </c:pt>
                <c:pt idx="2113">
                  <c:v>1.268</c:v>
                </c:pt>
                <c:pt idx="2114">
                  <c:v>1.22</c:v>
                </c:pt>
                <c:pt idx="2115">
                  <c:v>1.1479999999999999</c:v>
                </c:pt>
                <c:pt idx="2116">
                  <c:v>1.0449999999999999</c:v>
                </c:pt>
                <c:pt idx="2117">
                  <c:v>1.093</c:v>
                </c:pt>
                <c:pt idx="2118">
                  <c:v>1.0840000000000001</c:v>
                </c:pt>
                <c:pt idx="2119">
                  <c:v>1.0289999999999999</c:v>
                </c:pt>
                <c:pt idx="2120">
                  <c:v>1.079</c:v>
                </c:pt>
                <c:pt idx="2121">
                  <c:v>1.056</c:v>
                </c:pt>
                <c:pt idx="2122">
                  <c:v>1.0249999999999999</c:v>
                </c:pt>
                <c:pt idx="2123">
                  <c:v>1.071</c:v>
                </c:pt>
                <c:pt idx="2124">
                  <c:v>1.042</c:v>
                </c:pt>
                <c:pt idx="2125">
                  <c:v>1.03</c:v>
                </c:pt>
                <c:pt idx="2126">
                  <c:v>1.0640000000000001</c:v>
                </c:pt>
                <c:pt idx="2127">
                  <c:v>1.032</c:v>
                </c:pt>
                <c:pt idx="2128">
                  <c:v>1.0369999999999999</c:v>
                </c:pt>
                <c:pt idx="2129">
                  <c:v>1.0549999999999999</c:v>
                </c:pt>
                <c:pt idx="2130">
                  <c:v>1.024</c:v>
                </c:pt>
                <c:pt idx="2131">
                  <c:v>1.038</c:v>
                </c:pt>
                <c:pt idx="2132">
                  <c:v>1.05</c:v>
                </c:pt>
                <c:pt idx="2133">
                  <c:v>1.022</c:v>
                </c:pt>
                <c:pt idx="2134">
                  <c:v>1.0449999999999999</c:v>
                </c:pt>
                <c:pt idx="2135">
                  <c:v>1.0449999999999999</c:v>
                </c:pt>
                <c:pt idx="2136">
                  <c:v>1.0269999999999999</c:v>
                </c:pt>
                <c:pt idx="2137">
                  <c:v>1.0469999999999999</c:v>
                </c:pt>
                <c:pt idx="2138">
                  <c:v>1.038</c:v>
                </c:pt>
                <c:pt idx="2139">
                  <c:v>1.0269999999999999</c:v>
                </c:pt>
                <c:pt idx="2140">
                  <c:v>1.0469999999999999</c:v>
                </c:pt>
                <c:pt idx="2141">
                  <c:v>1.034</c:v>
                </c:pt>
                <c:pt idx="2142">
                  <c:v>1.0269999999999999</c:v>
                </c:pt>
                <c:pt idx="2143">
                  <c:v>1.0449999999999999</c:v>
                </c:pt>
                <c:pt idx="2144">
                  <c:v>1.0349999999999999</c:v>
                </c:pt>
                <c:pt idx="2145">
                  <c:v>1.034</c:v>
                </c:pt>
                <c:pt idx="2146">
                  <c:v>1.042</c:v>
                </c:pt>
                <c:pt idx="2147">
                  <c:v>1.034</c:v>
                </c:pt>
                <c:pt idx="2148">
                  <c:v>1.0349999999999999</c:v>
                </c:pt>
                <c:pt idx="2149">
                  <c:v>1.042</c:v>
                </c:pt>
                <c:pt idx="2150">
                  <c:v>1.032</c:v>
                </c:pt>
                <c:pt idx="2151">
                  <c:v>1.04</c:v>
                </c:pt>
                <c:pt idx="2152">
                  <c:v>1.038</c:v>
                </c:pt>
                <c:pt idx="2153">
                  <c:v>1.032</c:v>
                </c:pt>
                <c:pt idx="2154">
                  <c:v>1.038</c:v>
                </c:pt>
                <c:pt idx="2155">
                  <c:v>1.04</c:v>
                </c:pt>
                <c:pt idx="2156">
                  <c:v>1.0349999999999999</c:v>
                </c:pt>
                <c:pt idx="2157">
                  <c:v>1.04</c:v>
                </c:pt>
                <c:pt idx="2158">
                  <c:v>1.0349999999999999</c:v>
                </c:pt>
                <c:pt idx="2159">
                  <c:v>1.0349999999999999</c:v>
                </c:pt>
                <c:pt idx="2160">
                  <c:v>1.042</c:v>
                </c:pt>
                <c:pt idx="2161">
                  <c:v>1.0349999999999999</c:v>
                </c:pt>
                <c:pt idx="2162">
                  <c:v>1.0349999999999999</c:v>
                </c:pt>
                <c:pt idx="2163">
                  <c:v>1.038</c:v>
                </c:pt>
                <c:pt idx="2164">
                  <c:v>1.0349999999999999</c:v>
                </c:pt>
                <c:pt idx="2165">
                  <c:v>1.0369999999999999</c:v>
                </c:pt>
                <c:pt idx="2166">
                  <c:v>1.038</c:v>
                </c:pt>
                <c:pt idx="2167">
                  <c:v>1.034</c:v>
                </c:pt>
                <c:pt idx="2168">
                  <c:v>1.038</c:v>
                </c:pt>
                <c:pt idx="2169">
                  <c:v>1.038</c:v>
                </c:pt>
                <c:pt idx="2170">
                  <c:v>1.0349999999999999</c:v>
                </c:pt>
                <c:pt idx="2171">
                  <c:v>1.042</c:v>
                </c:pt>
                <c:pt idx="2172">
                  <c:v>1.0369999999999999</c:v>
                </c:pt>
                <c:pt idx="2173">
                  <c:v>1.038</c:v>
                </c:pt>
                <c:pt idx="2174">
                  <c:v>1.04</c:v>
                </c:pt>
                <c:pt idx="2175">
                  <c:v>1.0369999999999999</c:v>
                </c:pt>
                <c:pt idx="2176">
                  <c:v>1.038</c:v>
                </c:pt>
                <c:pt idx="2177">
                  <c:v>1.038</c:v>
                </c:pt>
                <c:pt idx="2178">
                  <c:v>1.038</c:v>
                </c:pt>
                <c:pt idx="2179">
                  <c:v>1.0369999999999999</c:v>
                </c:pt>
                <c:pt idx="2180">
                  <c:v>1.0369999999999999</c:v>
                </c:pt>
                <c:pt idx="2181">
                  <c:v>1.0369999999999999</c:v>
                </c:pt>
                <c:pt idx="2182">
                  <c:v>1.038</c:v>
                </c:pt>
                <c:pt idx="2183">
                  <c:v>1.0349999999999999</c:v>
                </c:pt>
                <c:pt idx="2184">
                  <c:v>1.0369999999999999</c:v>
                </c:pt>
                <c:pt idx="2185">
                  <c:v>1.038</c:v>
                </c:pt>
                <c:pt idx="2186">
                  <c:v>1.0369999999999999</c:v>
                </c:pt>
                <c:pt idx="2187">
                  <c:v>1.0349999999999999</c:v>
                </c:pt>
                <c:pt idx="2188">
                  <c:v>1.0369999999999999</c:v>
                </c:pt>
                <c:pt idx="2189">
                  <c:v>1.0349999999999999</c:v>
                </c:pt>
                <c:pt idx="2190">
                  <c:v>1.0349999999999999</c:v>
                </c:pt>
                <c:pt idx="2191">
                  <c:v>1.04</c:v>
                </c:pt>
                <c:pt idx="2192">
                  <c:v>1.0349999999999999</c:v>
                </c:pt>
                <c:pt idx="2193">
                  <c:v>1.0369999999999999</c:v>
                </c:pt>
                <c:pt idx="2194">
                  <c:v>1.038</c:v>
                </c:pt>
                <c:pt idx="2195">
                  <c:v>1.0349999999999999</c:v>
                </c:pt>
                <c:pt idx="2196">
                  <c:v>1.0349999999999999</c:v>
                </c:pt>
                <c:pt idx="2197">
                  <c:v>1.038</c:v>
                </c:pt>
                <c:pt idx="2198">
                  <c:v>1.0369999999999999</c:v>
                </c:pt>
                <c:pt idx="2199">
                  <c:v>1.04</c:v>
                </c:pt>
                <c:pt idx="2200">
                  <c:v>1.095</c:v>
                </c:pt>
                <c:pt idx="2201">
                  <c:v>1.236</c:v>
                </c:pt>
                <c:pt idx="2202">
                  <c:v>1.385</c:v>
                </c:pt>
                <c:pt idx="2203">
                  <c:v>1.5349999999999999</c:v>
                </c:pt>
                <c:pt idx="2204">
                  <c:v>1.7170000000000001</c:v>
                </c:pt>
                <c:pt idx="2205">
                  <c:v>1.919</c:v>
                </c:pt>
                <c:pt idx="2206">
                  <c:v>2.1150000000000002</c:v>
                </c:pt>
                <c:pt idx="2207">
                  <c:v>2.2879999999999998</c:v>
                </c:pt>
                <c:pt idx="2208">
                  <c:v>2.4300000000000002</c:v>
                </c:pt>
                <c:pt idx="2209">
                  <c:v>2.5470000000000002</c:v>
                </c:pt>
                <c:pt idx="2210">
                  <c:v>2.6440000000000001</c:v>
                </c:pt>
                <c:pt idx="2211">
                  <c:v>2.72</c:v>
                </c:pt>
                <c:pt idx="2212">
                  <c:v>2.7810000000000001</c:v>
                </c:pt>
                <c:pt idx="2213">
                  <c:v>2.8279999999999998</c:v>
                </c:pt>
                <c:pt idx="2214">
                  <c:v>2.8690000000000002</c:v>
                </c:pt>
                <c:pt idx="2215">
                  <c:v>2.903</c:v>
                </c:pt>
                <c:pt idx="2216">
                  <c:v>2.9249999999999998</c:v>
                </c:pt>
                <c:pt idx="2217">
                  <c:v>2.9420000000000002</c:v>
                </c:pt>
                <c:pt idx="2218">
                  <c:v>2.9580000000000002</c:v>
                </c:pt>
                <c:pt idx="2219">
                  <c:v>2.9689999999999999</c:v>
                </c:pt>
                <c:pt idx="2220">
                  <c:v>2.9769999999999999</c:v>
                </c:pt>
                <c:pt idx="2221">
                  <c:v>2.9870000000000001</c:v>
                </c:pt>
                <c:pt idx="2222">
                  <c:v>2.992</c:v>
                </c:pt>
                <c:pt idx="2223">
                  <c:v>2.9950000000000001</c:v>
                </c:pt>
                <c:pt idx="2224">
                  <c:v>3</c:v>
                </c:pt>
                <c:pt idx="2225">
                  <c:v>3.0049999999999999</c:v>
                </c:pt>
                <c:pt idx="2226">
                  <c:v>3.0030000000000001</c:v>
                </c:pt>
                <c:pt idx="2227">
                  <c:v>3.008</c:v>
                </c:pt>
                <c:pt idx="2228">
                  <c:v>3.0110000000000001</c:v>
                </c:pt>
                <c:pt idx="2229">
                  <c:v>3.0110000000000001</c:v>
                </c:pt>
                <c:pt idx="2230">
                  <c:v>3.0129999999999999</c:v>
                </c:pt>
                <c:pt idx="2231">
                  <c:v>3.0129999999999999</c:v>
                </c:pt>
                <c:pt idx="2232">
                  <c:v>3.0129999999999999</c:v>
                </c:pt>
                <c:pt idx="2233">
                  <c:v>3.0129999999999999</c:v>
                </c:pt>
                <c:pt idx="2234">
                  <c:v>3.0129999999999999</c:v>
                </c:pt>
                <c:pt idx="2235">
                  <c:v>3.0129999999999999</c:v>
                </c:pt>
                <c:pt idx="2236">
                  <c:v>3.01</c:v>
                </c:pt>
                <c:pt idx="2237">
                  <c:v>3.0059999999999998</c:v>
                </c:pt>
                <c:pt idx="2238">
                  <c:v>3.0049999999999999</c:v>
                </c:pt>
                <c:pt idx="2239">
                  <c:v>3.0019999999999998</c:v>
                </c:pt>
                <c:pt idx="2240">
                  <c:v>2.9969999999999999</c:v>
                </c:pt>
                <c:pt idx="2241">
                  <c:v>2.9889999999999999</c:v>
                </c:pt>
                <c:pt idx="2242">
                  <c:v>2.972</c:v>
                </c:pt>
                <c:pt idx="2243">
                  <c:v>2.9580000000000002</c:v>
                </c:pt>
                <c:pt idx="2244">
                  <c:v>2.9319999999999999</c:v>
                </c:pt>
                <c:pt idx="2245">
                  <c:v>2.9039999999999999</c:v>
                </c:pt>
                <c:pt idx="2246">
                  <c:v>2.87</c:v>
                </c:pt>
                <c:pt idx="2247">
                  <c:v>2.83</c:v>
                </c:pt>
                <c:pt idx="2248">
                  <c:v>2.7730000000000001</c:v>
                </c:pt>
                <c:pt idx="2249">
                  <c:v>2.702</c:v>
                </c:pt>
                <c:pt idx="2250">
                  <c:v>2.613</c:v>
                </c:pt>
                <c:pt idx="2251">
                  <c:v>2.508</c:v>
                </c:pt>
                <c:pt idx="2252">
                  <c:v>2.391</c:v>
                </c:pt>
                <c:pt idx="2253">
                  <c:v>2.2719999999999998</c:v>
                </c:pt>
                <c:pt idx="2254">
                  <c:v>2.157</c:v>
                </c:pt>
                <c:pt idx="2255">
                  <c:v>2.0579999999999998</c:v>
                </c:pt>
                <c:pt idx="2256">
                  <c:v>1.966</c:v>
                </c:pt>
                <c:pt idx="2257">
                  <c:v>1.869</c:v>
                </c:pt>
                <c:pt idx="2258">
                  <c:v>1.7589999999999999</c:v>
                </c:pt>
                <c:pt idx="2259">
                  <c:v>1.6519999999999999</c:v>
                </c:pt>
                <c:pt idx="2260">
                  <c:v>1.548</c:v>
                </c:pt>
                <c:pt idx="2261">
                  <c:v>1.4450000000000001</c:v>
                </c:pt>
                <c:pt idx="2262">
                  <c:v>1.3480000000000001</c:v>
                </c:pt>
                <c:pt idx="2263">
                  <c:v>1.2629999999999999</c:v>
                </c:pt>
                <c:pt idx="2264">
                  <c:v>1.2210000000000001</c:v>
                </c:pt>
                <c:pt idx="2265">
                  <c:v>1.1439999999999999</c:v>
                </c:pt>
                <c:pt idx="2266">
                  <c:v>1.0429999999999999</c:v>
                </c:pt>
                <c:pt idx="2267">
                  <c:v>1.0980000000000001</c:v>
                </c:pt>
                <c:pt idx="2268">
                  <c:v>1.077</c:v>
                </c:pt>
                <c:pt idx="2269">
                  <c:v>1.0289999999999999</c:v>
                </c:pt>
                <c:pt idx="2270">
                  <c:v>1.085</c:v>
                </c:pt>
                <c:pt idx="2271">
                  <c:v>1.0529999999999999</c:v>
                </c:pt>
                <c:pt idx="2272">
                  <c:v>1.0289999999999999</c:v>
                </c:pt>
                <c:pt idx="2273">
                  <c:v>1.0760000000000001</c:v>
                </c:pt>
                <c:pt idx="2274">
                  <c:v>1.038</c:v>
                </c:pt>
                <c:pt idx="2275">
                  <c:v>1.03</c:v>
                </c:pt>
                <c:pt idx="2276">
                  <c:v>1.0640000000000001</c:v>
                </c:pt>
                <c:pt idx="2277">
                  <c:v>1.03</c:v>
                </c:pt>
                <c:pt idx="2278">
                  <c:v>1.038</c:v>
                </c:pt>
                <c:pt idx="2279">
                  <c:v>1.056</c:v>
                </c:pt>
                <c:pt idx="2280">
                  <c:v>1.024</c:v>
                </c:pt>
                <c:pt idx="2281">
                  <c:v>1.04</c:v>
                </c:pt>
                <c:pt idx="2282">
                  <c:v>1.048</c:v>
                </c:pt>
                <c:pt idx="2283">
                  <c:v>1.0249999999999999</c:v>
                </c:pt>
                <c:pt idx="2284">
                  <c:v>1.0429999999999999</c:v>
                </c:pt>
                <c:pt idx="2285">
                  <c:v>1.04</c:v>
                </c:pt>
                <c:pt idx="2286">
                  <c:v>1.024</c:v>
                </c:pt>
                <c:pt idx="2287">
                  <c:v>1.0449999999999999</c:v>
                </c:pt>
                <c:pt idx="2288">
                  <c:v>1.038</c:v>
                </c:pt>
                <c:pt idx="2289">
                  <c:v>1.0269999999999999</c:v>
                </c:pt>
                <c:pt idx="2290">
                  <c:v>1.0469999999999999</c:v>
                </c:pt>
                <c:pt idx="2291">
                  <c:v>1.0349999999999999</c:v>
                </c:pt>
                <c:pt idx="2292">
                  <c:v>1.03</c:v>
                </c:pt>
                <c:pt idx="2293">
                  <c:v>1.0429999999999999</c:v>
                </c:pt>
                <c:pt idx="2294">
                  <c:v>1.032</c:v>
                </c:pt>
                <c:pt idx="2295">
                  <c:v>1.034</c:v>
                </c:pt>
                <c:pt idx="2296">
                  <c:v>1.0429999999999999</c:v>
                </c:pt>
                <c:pt idx="2297">
                  <c:v>1.0289999999999999</c:v>
                </c:pt>
                <c:pt idx="2298">
                  <c:v>1.038</c:v>
                </c:pt>
                <c:pt idx="2299">
                  <c:v>1.04</c:v>
                </c:pt>
                <c:pt idx="2300">
                  <c:v>1.032</c:v>
                </c:pt>
                <c:pt idx="2301">
                  <c:v>1.0349999999999999</c:v>
                </c:pt>
                <c:pt idx="2302">
                  <c:v>1.038</c:v>
                </c:pt>
                <c:pt idx="2303">
                  <c:v>1.032</c:v>
                </c:pt>
                <c:pt idx="2304">
                  <c:v>1.04</c:v>
                </c:pt>
                <c:pt idx="2305">
                  <c:v>1.0369999999999999</c:v>
                </c:pt>
                <c:pt idx="2306">
                  <c:v>1.034</c:v>
                </c:pt>
                <c:pt idx="2307">
                  <c:v>1.042</c:v>
                </c:pt>
                <c:pt idx="2308">
                  <c:v>1.0349999999999999</c:v>
                </c:pt>
                <c:pt idx="2309">
                  <c:v>1.0349999999999999</c:v>
                </c:pt>
                <c:pt idx="2310">
                  <c:v>1.038</c:v>
                </c:pt>
                <c:pt idx="2311">
                  <c:v>1.0349999999999999</c:v>
                </c:pt>
                <c:pt idx="2312">
                  <c:v>1.0369999999999999</c:v>
                </c:pt>
                <c:pt idx="2313">
                  <c:v>1.038</c:v>
                </c:pt>
                <c:pt idx="2314">
                  <c:v>1.034</c:v>
                </c:pt>
                <c:pt idx="2315">
                  <c:v>1.038</c:v>
                </c:pt>
                <c:pt idx="2316">
                  <c:v>1.04</c:v>
                </c:pt>
                <c:pt idx="2317">
                  <c:v>1.034</c:v>
                </c:pt>
                <c:pt idx="2318">
                  <c:v>1.0369999999999999</c:v>
                </c:pt>
                <c:pt idx="2319">
                  <c:v>1.0369999999999999</c:v>
                </c:pt>
                <c:pt idx="2320">
                  <c:v>1.0349999999999999</c:v>
                </c:pt>
                <c:pt idx="2321">
                  <c:v>1.042</c:v>
                </c:pt>
                <c:pt idx="2322">
                  <c:v>1.034</c:v>
                </c:pt>
                <c:pt idx="2323">
                  <c:v>1.038</c:v>
                </c:pt>
                <c:pt idx="2324">
                  <c:v>1.04</c:v>
                </c:pt>
                <c:pt idx="2325">
                  <c:v>1.0369999999999999</c:v>
                </c:pt>
                <c:pt idx="2326">
                  <c:v>1.038</c:v>
                </c:pt>
                <c:pt idx="2327">
                  <c:v>1.04</c:v>
                </c:pt>
                <c:pt idx="2328">
                  <c:v>1.0349999999999999</c:v>
                </c:pt>
                <c:pt idx="2329">
                  <c:v>1.038</c:v>
                </c:pt>
                <c:pt idx="2330">
                  <c:v>1.038</c:v>
                </c:pt>
                <c:pt idx="2331">
                  <c:v>1.0349999999999999</c:v>
                </c:pt>
                <c:pt idx="2332">
                  <c:v>1.038</c:v>
                </c:pt>
                <c:pt idx="2333">
                  <c:v>1.0349999999999999</c:v>
                </c:pt>
                <c:pt idx="2334">
                  <c:v>1.0349999999999999</c:v>
                </c:pt>
                <c:pt idx="2335">
                  <c:v>1.0369999999999999</c:v>
                </c:pt>
                <c:pt idx="2336">
                  <c:v>1.0369999999999999</c:v>
                </c:pt>
                <c:pt idx="2337">
                  <c:v>1.034</c:v>
                </c:pt>
                <c:pt idx="2338">
                  <c:v>1.038</c:v>
                </c:pt>
                <c:pt idx="2339">
                  <c:v>1.034</c:v>
                </c:pt>
                <c:pt idx="2340">
                  <c:v>1.0369999999999999</c:v>
                </c:pt>
                <c:pt idx="2341">
                  <c:v>1.038</c:v>
                </c:pt>
                <c:pt idx="2342">
                  <c:v>1.034</c:v>
                </c:pt>
                <c:pt idx="2343">
                  <c:v>1.0369999999999999</c:v>
                </c:pt>
                <c:pt idx="2344">
                  <c:v>1.038</c:v>
                </c:pt>
                <c:pt idx="2345">
                  <c:v>1.0369999999999999</c:v>
                </c:pt>
                <c:pt idx="2346">
                  <c:v>1.0369999999999999</c:v>
                </c:pt>
                <c:pt idx="2347">
                  <c:v>1.038</c:v>
                </c:pt>
                <c:pt idx="2348">
                  <c:v>1.038</c:v>
                </c:pt>
                <c:pt idx="2349">
                  <c:v>1.042</c:v>
                </c:pt>
                <c:pt idx="2350">
                  <c:v>1.0980000000000001</c:v>
                </c:pt>
                <c:pt idx="2351">
                  <c:v>1.246</c:v>
                </c:pt>
                <c:pt idx="2352">
                  <c:v>1.3959999999999999</c:v>
                </c:pt>
                <c:pt idx="2353">
                  <c:v>1.5549999999999999</c:v>
                </c:pt>
                <c:pt idx="2354">
                  <c:v>1.746</c:v>
                </c:pt>
                <c:pt idx="2355">
                  <c:v>1.9530000000000001</c:v>
                </c:pt>
                <c:pt idx="2356">
                  <c:v>2.1520000000000001</c:v>
                </c:pt>
                <c:pt idx="2357">
                  <c:v>2.3199999999999998</c:v>
                </c:pt>
                <c:pt idx="2358">
                  <c:v>2.4590000000000001</c:v>
                </c:pt>
                <c:pt idx="2359">
                  <c:v>2.573</c:v>
                </c:pt>
                <c:pt idx="2360">
                  <c:v>2.665</c:v>
                </c:pt>
                <c:pt idx="2361">
                  <c:v>2.7349999999999999</c:v>
                </c:pt>
                <c:pt idx="2362">
                  <c:v>2.7930000000000001</c:v>
                </c:pt>
                <c:pt idx="2363">
                  <c:v>2.8380000000000001</c:v>
                </c:pt>
                <c:pt idx="2364">
                  <c:v>2.8690000000000002</c:v>
                </c:pt>
                <c:pt idx="2365">
                  <c:v>2.9009999999999998</c:v>
                </c:pt>
                <c:pt idx="2366">
                  <c:v>2.9220000000000002</c:v>
                </c:pt>
                <c:pt idx="2367">
                  <c:v>2.94</c:v>
                </c:pt>
                <c:pt idx="2368">
                  <c:v>2.9590000000000001</c:v>
                </c:pt>
                <c:pt idx="2369">
                  <c:v>2.972</c:v>
                </c:pt>
                <c:pt idx="2370">
                  <c:v>2.9820000000000002</c:v>
                </c:pt>
                <c:pt idx="2371">
                  <c:v>2.992</c:v>
                </c:pt>
                <c:pt idx="2372">
                  <c:v>3</c:v>
                </c:pt>
                <c:pt idx="2373">
                  <c:v>3.0049999999999999</c:v>
                </c:pt>
                <c:pt idx="2374">
                  <c:v>3.01</c:v>
                </c:pt>
                <c:pt idx="2375">
                  <c:v>3.0110000000000001</c:v>
                </c:pt>
                <c:pt idx="2376">
                  <c:v>3.008</c:v>
                </c:pt>
                <c:pt idx="2377">
                  <c:v>3.01</c:v>
                </c:pt>
                <c:pt idx="2378">
                  <c:v>3.01</c:v>
                </c:pt>
                <c:pt idx="2379">
                  <c:v>3.0139999999999998</c:v>
                </c:pt>
                <c:pt idx="2380">
                  <c:v>3.016</c:v>
                </c:pt>
                <c:pt idx="2381">
                  <c:v>3.016</c:v>
                </c:pt>
                <c:pt idx="2382">
                  <c:v>3.0179999999999998</c:v>
                </c:pt>
                <c:pt idx="2383">
                  <c:v>3.0110000000000001</c:v>
                </c:pt>
                <c:pt idx="2384">
                  <c:v>3.01</c:v>
                </c:pt>
                <c:pt idx="2385">
                  <c:v>3.0110000000000001</c:v>
                </c:pt>
                <c:pt idx="2386">
                  <c:v>3.0139999999999998</c:v>
                </c:pt>
                <c:pt idx="2387">
                  <c:v>3.0139999999999998</c:v>
                </c:pt>
                <c:pt idx="2388">
                  <c:v>3.0129999999999999</c:v>
                </c:pt>
                <c:pt idx="2389">
                  <c:v>3.0139999999999998</c:v>
                </c:pt>
                <c:pt idx="2390">
                  <c:v>3.0139999999999998</c:v>
                </c:pt>
                <c:pt idx="2391">
                  <c:v>3.0059999999999998</c:v>
                </c:pt>
                <c:pt idx="2392">
                  <c:v>2.9980000000000002</c:v>
                </c:pt>
                <c:pt idx="2393">
                  <c:v>2.9790000000000001</c:v>
                </c:pt>
                <c:pt idx="2394">
                  <c:v>2.9580000000000002</c:v>
                </c:pt>
                <c:pt idx="2395">
                  <c:v>2.93</c:v>
                </c:pt>
                <c:pt idx="2396">
                  <c:v>2.9009999999999998</c:v>
                </c:pt>
                <c:pt idx="2397">
                  <c:v>2.8639999999999999</c:v>
                </c:pt>
                <c:pt idx="2398">
                  <c:v>2.8140000000000001</c:v>
                </c:pt>
                <c:pt idx="2399">
                  <c:v>2.754</c:v>
                </c:pt>
                <c:pt idx="2400">
                  <c:v>2.6840000000000002</c:v>
                </c:pt>
                <c:pt idx="2401">
                  <c:v>2.5939999999999999</c:v>
                </c:pt>
                <c:pt idx="2402">
                  <c:v>2.4849999999999999</c:v>
                </c:pt>
                <c:pt idx="2403">
                  <c:v>2.3690000000000002</c:v>
                </c:pt>
                <c:pt idx="2404">
                  <c:v>2.246</c:v>
                </c:pt>
                <c:pt idx="2405">
                  <c:v>2.141</c:v>
                </c:pt>
                <c:pt idx="2406">
                  <c:v>2.0449999999999999</c:v>
                </c:pt>
                <c:pt idx="2407">
                  <c:v>1.9610000000000001</c:v>
                </c:pt>
                <c:pt idx="2408">
                  <c:v>1.849</c:v>
                </c:pt>
                <c:pt idx="2409">
                  <c:v>1.744</c:v>
                </c:pt>
                <c:pt idx="2410">
                  <c:v>1.639</c:v>
                </c:pt>
                <c:pt idx="2411">
                  <c:v>1.5289999999999999</c:v>
                </c:pt>
                <c:pt idx="2412">
                  <c:v>1.427</c:v>
                </c:pt>
                <c:pt idx="2413">
                  <c:v>1.331</c:v>
                </c:pt>
                <c:pt idx="2414">
                  <c:v>1.25</c:v>
                </c:pt>
                <c:pt idx="2415">
                  <c:v>1.2150000000000001</c:v>
                </c:pt>
                <c:pt idx="2416">
                  <c:v>1.1160000000000001</c:v>
                </c:pt>
                <c:pt idx="2417">
                  <c:v>1.048</c:v>
                </c:pt>
                <c:pt idx="2418">
                  <c:v>1.1100000000000001</c:v>
                </c:pt>
                <c:pt idx="2419">
                  <c:v>1.0609999999999999</c:v>
                </c:pt>
                <c:pt idx="2420">
                  <c:v>1.04</c:v>
                </c:pt>
                <c:pt idx="2421">
                  <c:v>1.089</c:v>
                </c:pt>
                <c:pt idx="2422">
                  <c:v>1.0349999999999999</c:v>
                </c:pt>
                <c:pt idx="2423">
                  <c:v>1.038</c:v>
                </c:pt>
                <c:pt idx="2424">
                  <c:v>1.0720000000000001</c:v>
                </c:pt>
                <c:pt idx="2425">
                  <c:v>1.0249999999999999</c:v>
                </c:pt>
                <c:pt idx="2426">
                  <c:v>1.04</c:v>
                </c:pt>
                <c:pt idx="2427">
                  <c:v>1.0609999999999999</c:v>
                </c:pt>
                <c:pt idx="2428">
                  <c:v>1.024</c:v>
                </c:pt>
                <c:pt idx="2429">
                  <c:v>1.0449999999999999</c:v>
                </c:pt>
                <c:pt idx="2430">
                  <c:v>1.0509999999999999</c:v>
                </c:pt>
                <c:pt idx="2431">
                  <c:v>1.024</c:v>
                </c:pt>
                <c:pt idx="2432">
                  <c:v>1.0469999999999999</c:v>
                </c:pt>
                <c:pt idx="2433">
                  <c:v>1.0429999999999999</c:v>
                </c:pt>
                <c:pt idx="2434">
                  <c:v>1.024</c:v>
                </c:pt>
                <c:pt idx="2435">
                  <c:v>1.05</c:v>
                </c:pt>
                <c:pt idx="2436">
                  <c:v>1.0369999999999999</c:v>
                </c:pt>
                <c:pt idx="2437">
                  <c:v>1.0289999999999999</c:v>
                </c:pt>
                <c:pt idx="2438">
                  <c:v>1.05</c:v>
                </c:pt>
                <c:pt idx="2439">
                  <c:v>1.032</c:v>
                </c:pt>
                <c:pt idx="2440">
                  <c:v>1.034</c:v>
                </c:pt>
                <c:pt idx="2441">
                  <c:v>1.0469999999999999</c:v>
                </c:pt>
                <c:pt idx="2442">
                  <c:v>1.0289999999999999</c:v>
                </c:pt>
                <c:pt idx="2443">
                  <c:v>1.034</c:v>
                </c:pt>
                <c:pt idx="2444">
                  <c:v>1.0429999999999999</c:v>
                </c:pt>
                <c:pt idx="2445">
                  <c:v>1.032</c:v>
                </c:pt>
                <c:pt idx="2446">
                  <c:v>1.04</c:v>
                </c:pt>
                <c:pt idx="2447">
                  <c:v>1.034</c:v>
                </c:pt>
                <c:pt idx="2448">
                  <c:v>1.032</c:v>
                </c:pt>
                <c:pt idx="2449">
                  <c:v>1.042</c:v>
                </c:pt>
                <c:pt idx="2450">
                  <c:v>1.0349999999999999</c:v>
                </c:pt>
                <c:pt idx="2451">
                  <c:v>1.032</c:v>
                </c:pt>
                <c:pt idx="2452">
                  <c:v>1.04</c:v>
                </c:pt>
                <c:pt idx="2453">
                  <c:v>1.034</c:v>
                </c:pt>
                <c:pt idx="2454">
                  <c:v>1.034</c:v>
                </c:pt>
                <c:pt idx="2455">
                  <c:v>1.042</c:v>
                </c:pt>
                <c:pt idx="2456">
                  <c:v>1.034</c:v>
                </c:pt>
                <c:pt idx="2457">
                  <c:v>1.038</c:v>
                </c:pt>
                <c:pt idx="2458">
                  <c:v>1.04</c:v>
                </c:pt>
                <c:pt idx="2459">
                  <c:v>1.032</c:v>
                </c:pt>
                <c:pt idx="2460">
                  <c:v>1.0369999999999999</c:v>
                </c:pt>
                <c:pt idx="2461">
                  <c:v>1.04</c:v>
                </c:pt>
                <c:pt idx="2462">
                  <c:v>1.034</c:v>
                </c:pt>
                <c:pt idx="2463">
                  <c:v>1.0349999999999999</c:v>
                </c:pt>
                <c:pt idx="2464">
                  <c:v>1.0369999999999999</c:v>
                </c:pt>
                <c:pt idx="2465">
                  <c:v>1.0349999999999999</c:v>
                </c:pt>
                <c:pt idx="2466">
                  <c:v>1.038</c:v>
                </c:pt>
                <c:pt idx="2467">
                  <c:v>1.0369999999999999</c:v>
                </c:pt>
                <c:pt idx="2468">
                  <c:v>1.0349999999999999</c:v>
                </c:pt>
                <c:pt idx="2469">
                  <c:v>1.038</c:v>
                </c:pt>
                <c:pt idx="2470">
                  <c:v>1.038</c:v>
                </c:pt>
                <c:pt idx="2471">
                  <c:v>1.0349999999999999</c:v>
                </c:pt>
                <c:pt idx="2472">
                  <c:v>1.038</c:v>
                </c:pt>
                <c:pt idx="2473">
                  <c:v>1.0349999999999999</c:v>
                </c:pt>
                <c:pt idx="2474">
                  <c:v>1.038</c:v>
                </c:pt>
                <c:pt idx="2475">
                  <c:v>1.038</c:v>
                </c:pt>
                <c:pt idx="2476">
                  <c:v>1.0349999999999999</c:v>
                </c:pt>
                <c:pt idx="2477">
                  <c:v>1.038</c:v>
                </c:pt>
                <c:pt idx="2478">
                  <c:v>1.0369999999999999</c:v>
                </c:pt>
                <c:pt idx="2479">
                  <c:v>1.034</c:v>
                </c:pt>
                <c:pt idx="2480">
                  <c:v>1.038</c:v>
                </c:pt>
                <c:pt idx="2481">
                  <c:v>1.0349999999999999</c:v>
                </c:pt>
                <c:pt idx="2482">
                  <c:v>1.0429999999999999</c:v>
                </c:pt>
                <c:pt idx="2483">
                  <c:v>1.04</c:v>
                </c:pt>
                <c:pt idx="2484">
                  <c:v>1.04</c:v>
                </c:pt>
                <c:pt idx="2485">
                  <c:v>1.0369999999999999</c:v>
                </c:pt>
                <c:pt idx="2486">
                  <c:v>1.038</c:v>
                </c:pt>
                <c:pt idx="2487">
                  <c:v>1.0349999999999999</c:v>
                </c:pt>
                <c:pt idx="2488">
                  <c:v>1.0349999999999999</c:v>
                </c:pt>
                <c:pt idx="2489">
                  <c:v>1.034</c:v>
                </c:pt>
                <c:pt idx="2490">
                  <c:v>1.0349999999999999</c:v>
                </c:pt>
                <c:pt idx="2491">
                  <c:v>1.038</c:v>
                </c:pt>
                <c:pt idx="2492">
                  <c:v>1.0369999999999999</c:v>
                </c:pt>
                <c:pt idx="2493">
                  <c:v>1.038</c:v>
                </c:pt>
                <c:pt idx="2494">
                  <c:v>1.038</c:v>
                </c:pt>
                <c:pt idx="2495">
                  <c:v>1.038</c:v>
                </c:pt>
                <c:pt idx="2496">
                  <c:v>1.0369999999999999</c:v>
                </c:pt>
                <c:pt idx="2497">
                  <c:v>1.0369999999999999</c:v>
                </c:pt>
                <c:pt idx="2498">
                  <c:v>1.0369999999999999</c:v>
                </c:pt>
                <c:pt idx="2499">
                  <c:v>1.04</c:v>
                </c:pt>
                <c:pt idx="2500">
                  <c:v>1.097</c:v>
                </c:pt>
                <c:pt idx="2501">
                  <c:v>1.242</c:v>
                </c:pt>
                <c:pt idx="2502">
                  <c:v>1.3859999999999999</c:v>
                </c:pt>
                <c:pt idx="2503">
                  <c:v>1.5349999999999999</c:v>
                </c:pt>
                <c:pt idx="2504">
                  <c:v>1.7250000000000001</c:v>
                </c:pt>
                <c:pt idx="2505">
                  <c:v>1.93</c:v>
                </c:pt>
                <c:pt idx="2506">
                  <c:v>2.1259999999999999</c:v>
                </c:pt>
                <c:pt idx="2507">
                  <c:v>2.2909999999999999</c:v>
                </c:pt>
                <c:pt idx="2508">
                  <c:v>2.4300000000000002</c:v>
                </c:pt>
                <c:pt idx="2509">
                  <c:v>2.54</c:v>
                </c:pt>
                <c:pt idx="2510">
                  <c:v>2.6419999999999999</c:v>
                </c:pt>
                <c:pt idx="2511">
                  <c:v>2.7149999999999999</c:v>
                </c:pt>
                <c:pt idx="2512">
                  <c:v>2.7719999999999998</c:v>
                </c:pt>
                <c:pt idx="2513">
                  <c:v>2.8239999999999998</c:v>
                </c:pt>
                <c:pt idx="2514">
                  <c:v>2.8639999999999999</c:v>
                </c:pt>
                <c:pt idx="2515">
                  <c:v>2.8929999999999998</c:v>
                </c:pt>
                <c:pt idx="2516">
                  <c:v>2.919</c:v>
                </c:pt>
                <c:pt idx="2517">
                  <c:v>2.9430000000000001</c:v>
                </c:pt>
                <c:pt idx="2518">
                  <c:v>2.9609999999999999</c:v>
                </c:pt>
                <c:pt idx="2519">
                  <c:v>2.9809999999999999</c:v>
                </c:pt>
                <c:pt idx="2520">
                  <c:v>2.99</c:v>
                </c:pt>
                <c:pt idx="2521">
                  <c:v>2.9980000000000002</c:v>
                </c:pt>
                <c:pt idx="2522">
                  <c:v>3.0019999999999998</c:v>
                </c:pt>
                <c:pt idx="2523">
                  <c:v>3.01</c:v>
                </c:pt>
                <c:pt idx="2524">
                  <c:v>3.0129999999999999</c:v>
                </c:pt>
                <c:pt idx="2525">
                  <c:v>3.0139999999999998</c:v>
                </c:pt>
                <c:pt idx="2526">
                  <c:v>3.0139999999999998</c:v>
                </c:pt>
                <c:pt idx="2527">
                  <c:v>3.0129999999999999</c:v>
                </c:pt>
                <c:pt idx="2528">
                  <c:v>3.016</c:v>
                </c:pt>
                <c:pt idx="2529">
                  <c:v>3.0190000000000001</c:v>
                </c:pt>
                <c:pt idx="2530">
                  <c:v>3.0139999999999998</c:v>
                </c:pt>
                <c:pt idx="2531">
                  <c:v>3.016</c:v>
                </c:pt>
                <c:pt idx="2532">
                  <c:v>3.008</c:v>
                </c:pt>
                <c:pt idx="2533">
                  <c:v>3.0110000000000001</c:v>
                </c:pt>
                <c:pt idx="2534">
                  <c:v>3.0110000000000001</c:v>
                </c:pt>
                <c:pt idx="2535">
                  <c:v>3.0129999999999999</c:v>
                </c:pt>
                <c:pt idx="2536">
                  <c:v>3.01</c:v>
                </c:pt>
                <c:pt idx="2537">
                  <c:v>3.0110000000000001</c:v>
                </c:pt>
                <c:pt idx="2538">
                  <c:v>3.0129999999999999</c:v>
                </c:pt>
                <c:pt idx="2539">
                  <c:v>3.01</c:v>
                </c:pt>
                <c:pt idx="2540">
                  <c:v>3.0030000000000001</c:v>
                </c:pt>
                <c:pt idx="2541">
                  <c:v>2.9950000000000001</c:v>
                </c:pt>
                <c:pt idx="2542">
                  <c:v>2.984</c:v>
                </c:pt>
                <c:pt idx="2543">
                  <c:v>2.9740000000000002</c:v>
                </c:pt>
                <c:pt idx="2544">
                  <c:v>2.9580000000000002</c:v>
                </c:pt>
                <c:pt idx="2545">
                  <c:v>2.9340000000000002</c:v>
                </c:pt>
                <c:pt idx="2546">
                  <c:v>2.9060000000000001</c:v>
                </c:pt>
                <c:pt idx="2547">
                  <c:v>2.867</c:v>
                </c:pt>
                <c:pt idx="2548">
                  <c:v>2.8220000000000001</c:v>
                </c:pt>
                <c:pt idx="2549">
                  <c:v>2.7679999999999998</c:v>
                </c:pt>
                <c:pt idx="2550">
                  <c:v>2.6960000000000002</c:v>
                </c:pt>
                <c:pt idx="2551">
                  <c:v>2.61</c:v>
                </c:pt>
                <c:pt idx="2552">
                  <c:v>2.5049999999999999</c:v>
                </c:pt>
                <c:pt idx="2553">
                  <c:v>2.39</c:v>
                </c:pt>
                <c:pt idx="2554">
                  <c:v>2.2719999999999998</c:v>
                </c:pt>
                <c:pt idx="2555">
                  <c:v>2.1629999999999998</c:v>
                </c:pt>
                <c:pt idx="2556">
                  <c:v>2.0760000000000001</c:v>
                </c:pt>
                <c:pt idx="2557">
                  <c:v>1.9770000000000001</c:v>
                </c:pt>
                <c:pt idx="2558">
                  <c:v>1.869</c:v>
                </c:pt>
                <c:pt idx="2559">
                  <c:v>1.762</c:v>
                </c:pt>
                <c:pt idx="2560">
                  <c:v>1.6519999999999999</c:v>
                </c:pt>
                <c:pt idx="2561">
                  <c:v>1.54</c:v>
                </c:pt>
                <c:pt idx="2562">
                  <c:v>1.4450000000000001</c:v>
                </c:pt>
                <c:pt idx="2563">
                  <c:v>1.3480000000000001</c:v>
                </c:pt>
                <c:pt idx="2564">
                  <c:v>1.2649999999999999</c:v>
                </c:pt>
                <c:pt idx="2565">
                  <c:v>1.2210000000000001</c:v>
                </c:pt>
                <c:pt idx="2566">
                  <c:v>1.1359999999999999</c:v>
                </c:pt>
                <c:pt idx="2567">
                  <c:v>1.0469999999999999</c:v>
                </c:pt>
                <c:pt idx="2568">
                  <c:v>1.1060000000000001</c:v>
                </c:pt>
                <c:pt idx="2569">
                  <c:v>1.0740000000000001</c:v>
                </c:pt>
                <c:pt idx="2570">
                  <c:v>1.0349999999999999</c:v>
                </c:pt>
                <c:pt idx="2571">
                  <c:v>1.089</c:v>
                </c:pt>
                <c:pt idx="2572">
                  <c:v>1.0449999999999999</c:v>
                </c:pt>
                <c:pt idx="2573">
                  <c:v>1.034</c:v>
                </c:pt>
                <c:pt idx="2574">
                  <c:v>1.0720000000000001</c:v>
                </c:pt>
                <c:pt idx="2575">
                  <c:v>1.032</c:v>
                </c:pt>
                <c:pt idx="2576">
                  <c:v>1.0369999999999999</c:v>
                </c:pt>
                <c:pt idx="2577">
                  <c:v>1.0629999999999999</c:v>
                </c:pt>
                <c:pt idx="2578">
                  <c:v>1.0269999999999999</c:v>
                </c:pt>
                <c:pt idx="2579">
                  <c:v>1.0429999999999999</c:v>
                </c:pt>
                <c:pt idx="2580">
                  <c:v>1.0549999999999999</c:v>
                </c:pt>
                <c:pt idx="2581">
                  <c:v>1.0249999999999999</c:v>
                </c:pt>
                <c:pt idx="2582">
                  <c:v>1.0469999999999999</c:v>
                </c:pt>
                <c:pt idx="2583">
                  <c:v>1.0449999999999999</c:v>
                </c:pt>
                <c:pt idx="2584">
                  <c:v>1.0249999999999999</c:v>
                </c:pt>
                <c:pt idx="2585">
                  <c:v>1.048</c:v>
                </c:pt>
                <c:pt idx="2586">
                  <c:v>1.04</c:v>
                </c:pt>
                <c:pt idx="2587">
                  <c:v>1.0289999999999999</c:v>
                </c:pt>
                <c:pt idx="2588">
                  <c:v>1.05</c:v>
                </c:pt>
                <c:pt idx="2589">
                  <c:v>1.034</c:v>
                </c:pt>
                <c:pt idx="2590">
                  <c:v>1.034</c:v>
                </c:pt>
                <c:pt idx="2591">
                  <c:v>1.048</c:v>
                </c:pt>
                <c:pt idx="2592">
                  <c:v>1.032</c:v>
                </c:pt>
                <c:pt idx="2593">
                  <c:v>1.0369999999999999</c:v>
                </c:pt>
                <c:pt idx="2594">
                  <c:v>1.0469999999999999</c:v>
                </c:pt>
                <c:pt idx="2595">
                  <c:v>1.032</c:v>
                </c:pt>
                <c:pt idx="2596">
                  <c:v>1.0369999999999999</c:v>
                </c:pt>
                <c:pt idx="2597">
                  <c:v>1.038</c:v>
                </c:pt>
                <c:pt idx="2598">
                  <c:v>1.03</c:v>
                </c:pt>
                <c:pt idx="2599">
                  <c:v>1.038</c:v>
                </c:pt>
                <c:pt idx="2600">
                  <c:v>1.038</c:v>
                </c:pt>
                <c:pt idx="2601">
                  <c:v>1.032</c:v>
                </c:pt>
                <c:pt idx="2602">
                  <c:v>1.0429999999999999</c:v>
                </c:pt>
                <c:pt idx="2603">
                  <c:v>1.0349999999999999</c:v>
                </c:pt>
                <c:pt idx="2604">
                  <c:v>1.034</c:v>
                </c:pt>
                <c:pt idx="2605">
                  <c:v>1.042</c:v>
                </c:pt>
                <c:pt idx="2606">
                  <c:v>1.034</c:v>
                </c:pt>
                <c:pt idx="2607">
                  <c:v>1.038</c:v>
                </c:pt>
                <c:pt idx="2608">
                  <c:v>1.038</c:v>
                </c:pt>
                <c:pt idx="2609">
                  <c:v>1.034</c:v>
                </c:pt>
                <c:pt idx="2610">
                  <c:v>1.038</c:v>
                </c:pt>
                <c:pt idx="2611">
                  <c:v>1.038</c:v>
                </c:pt>
                <c:pt idx="2612">
                  <c:v>1.0369999999999999</c:v>
                </c:pt>
                <c:pt idx="2613">
                  <c:v>1.04</c:v>
                </c:pt>
                <c:pt idx="2614">
                  <c:v>1.0369999999999999</c:v>
                </c:pt>
                <c:pt idx="2615">
                  <c:v>1.0349999999999999</c:v>
                </c:pt>
                <c:pt idx="2616">
                  <c:v>1.04</c:v>
                </c:pt>
                <c:pt idx="2617">
                  <c:v>1.0349999999999999</c:v>
                </c:pt>
                <c:pt idx="2618">
                  <c:v>1.0349999999999999</c:v>
                </c:pt>
                <c:pt idx="2619">
                  <c:v>1.042</c:v>
                </c:pt>
                <c:pt idx="2620">
                  <c:v>1.0369999999999999</c:v>
                </c:pt>
                <c:pt idx="2621">
                  <c:v>1.0369999999999999</c:v>
                </c:pt>
                <c:pt idx="2622">
                  <c:v>1.038</c:v>
                </c:pt>
                <c:pt idx="2623">
                  <c:v>1.0349999999999999</c:v>
                </c:pt>
                <c:pt idx="2624">
                  <c:v>1.038</c:v>
                </c:pt>
                <c:pt idx="2625">
                  <c:v>1.0369999999999999</c:v>
                </c:pt>
                <c:pt idx="2626">
                  <c:v>1.0349999999999999</c:v>
                </c:pt>
                <c:pt idx="2627">
                  <c:v>1.038</c:v>
                </c:pt>
                <c:pt idx="2628">
                  <c:v>1.038</c:v>
                </c:pt>
                <c:pt idx="2629">
                  <c:v>1.0349999999999999</c:v>
                </c:pt>
                <c:pt idx="2630">
                  <c:v>1.04</c:v>
                </c:pt>
                <c:pt idx="2631">
                  <c:v>1.032</c:v>
                </c:pt>
                <c:pt idx="2632">
                  <c:v>1.0369999999999999</c:v>
                </c:pt>
                <c:pt idx="2633">
                  <c:v>1.0369999999999999</c:v>
                </c:pt>
                <c:pt idx="2634">
                  <c:v>1.0369999999999999</c:v>
                </c:pt>
                <c:pt idx="2635">
                  <c:v>1.0369999999999999</c:v>
                </c:pt>
                <c:pt idx="2636">
                  <c:v>1.0349999999999999</c:v>
                </c:pt>
                <c:pt idx="2637">
                  <c:v>1.0369999999999999</c:v>
                </c:pt>
                <c:pt idx="2638">
                  <c:v>1.038</c:v>
                </c:pt>
                <c:pt idx="2639">
                  <c:v>1.038</c:v>
                </c:pt>
                <c:pt idx="2640">
                  <c:v>1.0369999999999999</c:v>
                </c:pt>
                <c:pt idx="2641">
                  <c:v>1.0369999999999999</c:v>
                </c:pt>
                <c:pt idx="2642">
                  <c:v>1.038</c:v>
                </c:pt>
                <c:pt idx="2643">
                  <c:v>1.038</c:v>
                </c:pt>
                <c:pt idx="2644">
                  <c:v>1.038</c:v>
                </c:pt>
                <c:pt idx="2645">
                  <c:v>1.0369999999999999</c:v>
                </c:pt>
                <c:pt idx="2646">
                  <c:v>1.034</c:v>
                </c:pt>
                <c:pt idx="2647">
                  <c:v>1.0349999999999999</c:v>
                </c:pt>
                <c:pt idx="2648">
                  <c:v>1.032</c:v>
                </c:pt>
                <c:pt idx="2649">
                  <c:v>1.038</c:v>
                </c:pt>
                <c:pt idx="2650">
                  <c:v>1.1000000000000001</c:v>
                </c:pt>
                <c:pt idx="2651">
                  <c:v>1.2490000000000001</c:v>
                </c:pt>
                <c:pt idx="2652">
                  <c:v>1.391</c:v>
                </c:pt>
                <c:pt idx="2653">
                  <c:v>1.5389999999999999</c:v>
                </c:pt>
                <c:pt idx="2654">
                  <c:v>1.726</c:v>
                </c:pt>
                <c:pt idx="2655">
                  <c:v>1.925</c:v>
                </c:pt>
                <c:pt idx="2656">
                  <c:v>2.1179999999999999</c:v>
                </c:pt>
                <c:pt idx="2657">
                  <c:v>2.2829999999999999</c:v>
                </c:pt>
                <c:pt idx="2658">
                  <c:v>2.4169999999999998</c:v>
                </c:pt>
                <c:pt idx="2659">
                  <c:v>2.5310000000000001</c:v>
                </c:pt>
                <c:pt idx="2660">
                  <c:v>2.6259999999999999</c:v>
                </c:pt>
                <c:pt idx="2661">
                  <c:v>2.7040000000000002</c:v>
                </c:pt>
                <c:pt idx="2662">
                  <c:v>2.7650000000000001</c:v>
                </c:pt>
                <c:pt idx="2663">
                  <c:v>2.8109999999999999</c:v>
                </c:pt>
                <c:pt idx="2664">
                  <c:v>2.8530000000000002</c:v>
                </c:pt>
                <c:pt idx="2665">
                  <c:v>2.88</c:v>
                </c:pt>
                <c:pt idx="2666">
                  <c:v>2.9039999999999999</c:v>
                </c:pt>
                <c:pt idx="2667">
                  <c:v>2.9209999999999998</c:v>
                </c:pt>
                <c:pt idx="2668">
                  <c:v>2.9369999999999998</c:v>
                </c:pt>
                <c:pt idx="2669">
                  <c:v>2.95</c:v>
                </c:pt>
                <c:pt idx="2670">
                  <c:v>2.9609999999999999</c:v>
                </c:pt>
                <c:pt idx="2671">
                  <c:v>2.9710000000000001</c:v>
                </c:pt>
                <c:pt idx="2672">
                  <c:v>2.9769999999999999</c:v>
                </c:pt>
                <c:pt idx="2673">
                  <c:v>2.9849999999999999</c:v>
                </c:pt>
                <c:pt idx="2674">
                  <c:v>2.992</c:v>
                </c:pt>
                <c:pt idx="2675">
                  <c:v>2.992</c:v>
                </c:pt>
                <c:pt idx="2676">
                  <c:v>2.9929999999999999</c:v>
                </c:pt>
                <c:pt idx="2677">
                  <c:v>2.9950000000000001</c:v>
                </c:pt>
                <c:pt idx="2678">
                  <c:v>2.9950000000000001</c:v>
                </c:pt>
                <c:pt idx="2679">
                  <c:v>2.9969999999999999</c:v>
                </c:pt>
                <c:pt idx="2680">
                  <c:v>3.0019999999999998</c:v>
                </c:pt>
                <c:pt idx="2681">
                  <c:v>2.9969999999999999</c:v>
                </c:pt>
                <c:pt idx="2682">
                  <c:v>2.9870000000000001</c:v>
                </c:pt>
                <c:pt idx="2683">
                  <c:v>2.9849999999999999</c:v>
                </c:pt>
                <c:pt idx="2684">
                  <c:v>2.9849999999999999</c:v>
                </c:pt>
                <c:pt idx="2685">
                  <c:v>2.9849999999999999</c:v>
                </c:pt>
                <c:pt idx="2686">
                  <c:v>2.9849999999999999</c:v>
                </c:pt>
                <c:pt idx="2687">
                  <c:v>2.9870000000000001</c:v>
                </c:pt>
                <c:pt idx="2688">
                  <c:v>2.9820000000000002</c:v>
                </c:pt>
                <c:pt idx="2689">
                  <c:v>2.9870000000000001</c:v>
                </c:pt>
                <c:pt idx="2690">
                  <c:v>2.9870000000000001</c:v>
                </c:pt>
                <c:pt idx="2691">
                  <c:v>2.9809999999999999</c:v>
                </c:pt>
                <c:pt idx="2692">
                  <c:v>2.9630000000000001</c:v>
                </c:pt>
                <c:pt idx="2693">
                  <c:v>2.9449999999999998</c:v>
                </c:pt>
                <c:pt idx="2694">
                  <c:v>2.9239999999999999</c:v>
                </c:pt>
                <c:pt idx="2695">
                  <c:v>2.9009999999999998</c:v>
                </c:pt>
                <c:pt idx="2696">
                  <c:v>2.8690000000000002</c:v>
                </c:pt>
                <c:pt idx="2697">
                  <c:v>2.8380000000000001</c:v>
                </c:pt>
                <c:pt idx="2698">
                  <c:v>2.7909999999999999</c:v>
                </c:pt>
                <c:pt idx="2699">
                  <c:v>2.738</c:v>
                </c:pt>
                <c:pt idx="2700">
                  <c:v>2.6669999999999998</c:v>
                </c:pt>
                <c:pt idx="2701">
                  <c:v>2.5739999999999998</c:v>
                </c:pt>
                <c:pt idx="2702">
                  <c:v>2.472</c:v>
                </c:pt>
                <c:pt idx="2703">
                  <c:v>2.3540000000000001</c:v>
                </c:pt>
                <c:pt idx="2704">
                  <c:v>2.2330000000000001</c:v>
                </c:pt>
                <c:pt idx="2705">
                  <c:v>2.1280000000000001</c:v>
                </c:pt>
                <c:pt idx="2706">
                  <c:v>2.0369999999999999</c:v>
                </c:pt>
                <c:pt idx="2707">
                  <c:v>1.9430000000000001</c:v>
                </c:pt>
                <c:pt idx="2708">
                  <c:v>1.8380000000000001</c:v>
                </c:pt>
                <c:pt idx="2709">
                  <c:v>1.7290000000000001</c:v>
                </c:pt>
                <c:pt idx="2710">
                  <c:v>1.6240000000000001</c:v>
                </c:pt>
                <c:pt idx="2711">
                  <c:v>1.5189999999999999</c:v>
                </c:pt>
                <c:pt idx="2712">
                  <c:v>1.425</c:v>
                </c:pt>
                <c:pt idx="2713">
                  <c:v>1.3280000000000001</c:v>
                </c:pt>
                <c:pt idx="2714">
                  <c:v>1.246</c:v>
                </c:pt>
                <c:pt idx="2715">
                  <c:v>1.21</c:v>
                </c:pt>
                <c:pt idx="2716">
                  <c:v>1.119</c:v>
                </c:pt>
                <c:pt idx="2717">
                  <c:v>1.0349999999999999</c:v>
                </c:pt>
                <c:pt idx="2718">
                  <c:v>1.103</c:v>
                </c:pt>
                <c:pt idx="2719">
                  <c:v>1.0660000000000001</c:v>
                </c:pt>
                <c:pt idx="2720">
                  <c:v>1.03</c:v>
                </c:pt>
                <c:pt idx="2721">
                  <c:v>1.089</c:v>
                </c:pt>
                <c:pt idx="2722">
                  <c:v>1.042</c:v>
                </c:pt>
                <c:pt idx="2723">
                  <c:v>1.03</c:v>
                </c:pt>
                <c:pt idx="2724">
                  <c:v>1.0740000000000001</c:v>
                </c:pt>
                <c:pt idx="2725">
                  <c:v>1.03</c:v>
                </c:pt>
                <c:pt idx="2726">
                  <c:v>1.0369999999999999</c:v>
                </c:pt>
                <c:pt idx="2727">
                  <c:v>1.0629999999999999</c:v>
                </c:pt>
                <c:pt idx="2728">
                  <c:v>1.024</c:v>
                </c:pt>
                <c:pt idx="2729">
                  <c:v>1.042</c:v>
                </c:pt>
                <c:pt idx="2730">
                  <c:v>1.056</c:v>
                </c:pt>
                <c:pt idx="2731">
                  <c:v>1.0209999999999999</c:v>
                </c:pt>
                <c:pt idx="2732">
                  <c:v>1.0429999999999999</c:v>
                </c:pt>
                <c:pt idx="2733">
                  <c:v>1.05</c:v>
                </c:pt>
                <c:pt idx="2734">
                  <c:v>1.024</c:v>
                </c:pt>
                <c:pt idx="2735">
                  <c:v>1.0469999999999999</c:v>
                </c:pt>
                <c:pt idx="2736">
                  <c:v>1.0429999999999999</c:v>
                </c:pt>
                <c:pt idx="2737">
                  <c:v>1.024</c:v>
                </c:pt>
                <c:pt idx="2738">
                  <c:v>1.0449999999999999</c:v>
                </c:pt>
                <c:pt idx="2739">
                  <c:v>1.034</c:v>
                </c:pt>
                <c:pt idx="2740">
                  <c:v>1.0289999999999999</c:v>
                </c:pt>
                <c:pt idx="2741">
                  <c:v>1.0449999999999999</c:v>
                </c:pt>
                <c:pt idx="2742">
                  <c:v>1.032</c:v>
                </c:pt>
                <c:pt idx="2743">
                  <c:v>1.032</c:v>
                </c:pt>
                <c:pt idx="2744">
                  <c:v>1.0429999999999999</c:v>
                </c:pt>
                <c:pt idx="2745">
                  <c:v>1.032</c:v>
                </c:pt>
                <c:pt idx="2746">
                  <c:v>1.0369999999999999</c:v>
                </c:pt>
                <c:pt idx="2747">
                  <c:v>1.0429999999999999</c:v>
                </c:pt>
                <c:pt idx="2748">
                  <c:v>1.03</c:v>
                </c:pt>
                <c:pt idx="2749">
                  <c:v>1.038</c:v>
                </c:pt>
                <c:pt idx="2750">
                  <c:v>1.0369999999999999</c:v>
                </c:pt>
                <c:pt idx="2751">
                  <c:v>1.0289999999999999</c:v>
                </c:pt>
                <c:pt idx="2752">
                  <c:v>1.038</c:v>
                </c:pt>
                <c:pt idx="2753">
                  <c:v>1.038</c:v>
                </c:pt>
                <c:pt idx="2754">
                  <c:v>1.032</c:v>
                </c:pt>
                <c:pt idx="2755">
                  <c:v>1.042</c:v>
                </c:pt>
                <c:pt idx="2756">
                  <c:v>1.0369999999999999</c:v>
                </c:pt>
                <c:pt idx="2757">
                  <c:v>1.0349999999999999</c:v>
                </c:pt>
                <c:pt idx="2758">
                  <c:v>1.042</c:v>
                </c:pt>
                <c:pt idx="2759">
                  <c:v>1.032</c:v>
                </c:pt>
                <c:pt idx="2760">
                  <c:v>1.0349999999999999</c:v>
                </c:pt>
                <c:pt idx="2761">
                  <c:v>1.04</c:v>
                </c:pt>
                <c:pt idx="2762">
                  <c:v>1.0349999999999999</c:v>
                </c:pt>
                <c:pt idx="2763">
                  <c:v>1.034</c:v>
                </c:pt>
                <c:pt idx="2764">
                  <c:v>1.04</c:v>
                </c:pt>
                <c:pt idx="2765">
                  <c:v>1.0349999999999999</c:v>
                </c:pt>
                <c:pt idx="2766">
                  <c:v>1.038</c:v>
                </c:pt>
                <c:pt idx="2767">
                  <c:v>1.038</c:v>
                </c:pt>
                <c:pt idx="2768">
                  <c:v>1.0349999999999999</c:v>
                </c:pt>
                <c:pt idx="2769">
                  <c:v>1.038</c:v>
                </c:pt>
                <c:pt idx="2770">
                  <c:v>1.0369999999999999</c:v>
                </c:pt>
                <c:pt idx="2771">
                  <c:v>1.0369999999999999</c:v>
                </c:pt>
                <c:pt idx="2772">
                  <c:v>1.04</c:v>
                </c:pt>
                <c:pt idx="2773">
                  <c:v>1.0349999999999999</c:v>
                </c:pt>
                <c:pt idx="2774">
                  <c:v>1.038</c:v>
                </c:pt>
                <c:pt idx="2775">
                  <c:v>1.04</c:v>
                </c:pt>
                <c:pt idx="2776">
                  <c:v>1.038</c:v>
                </c:pt>
                <c:pt idx="2777">
                  <c:v>1.0369999999999999</c:v>
                </c:pt>
                <c:pt idx="2778">
                  <c:v>1.038</c:v>
                </c:pt>
                <c:pt idx="2779">
                  <c:v>1.0349999999999999</c:v>
                </c:pt>
                <c:pt idx="2780">
                  <c:v>1.0369999999999999</c:v>
                </c:pt>
                <c:pt idx="2781">
                  <c:v>1.0369999999999999</c:v>
                </c:pt>
                <c:pt idx="2782">
                  <c:v>1.038</c:v>
                </c:pt>
                <c:pt idx="2783">
                  <c:v>1.0369999999999999</c:v>
                </c:pt>
                <c:pt idx="2784">
                  <c:v>1.0349999999999999</c:v>
                </c:pt>
                <c:pt idx="2785">
                  <c:v>1.0369999999999999</c:v>
                </c:pt>
                <c:pt idx="2786">
                  <c:v>1.0369999999999999</c:v>
                </c:pt>
                <c:pt idx="2787">
                  <c:v>1.034</c:v>
                </c:pt>
                <c:pt idx="2788">
                  <c:v>1.0349999999999999</c:v>
                </c:pt>
                <c:pt idx="2789">
                  <c:v>1.0369999999999999</c:v>
                </c:pt>
                <c:pt idx="2790">
                  <c:v>1.0369999999999999</c:v>
                </c:pt>
                <c:pt idx="2791">
                  <c:v>1.038</c:v>
                </c:pt>
                <c:pt idx="2792">
                  <c:v>1.0369999999999999</c:v>
                </c:pt>
                <c:pt idx="2793">
                  <c:v>1.0349999999999999</c:v>
                </c:pt>
                <c:pt idx="2794">
                  <c:v>1.038</c:v>
                </c:pt>
                <c:pt idx="2795">
                  <c:v>1.0369999999999999</c:v>
                </c:pt>
                <c:pt idx="2796">
                  <c:v>1.0349999999999999</c:v>
                </c:pt>
                <c:pt idx="2797">
                  <c:v>1.038</c:v>
                </c:pt>
                <c:pt idx="2798">
                  <c:v>1.0349999999999999</c:v>
                </c:pt>
                <c:pt idx="2799">
                  <c:v>1.042</c:v>
                </c:pt>
                <c:pt idx="2800">
                  <c:v>1.105</c:v>
                </c:pt>
                <c:pt idx="2801">
                  <c:v>1.2569999999999999</c:v>
                </c:pt>
                <c:pt idx="2802">
                  <c:v>1.4059999999999999</c:v>
                </c:pt>
                <c:pt idx="2803">
                  <c:v>1.5680000000000001</c:v>
                </c:pt>
                <c:pt idx="2804">
                  <c:v>1.7629999999999999</c:v>
                </c:pt>
                <c:pt idx="2805">
                  <c:v>1.974</c:v>
                </c:pt>
                <c:pt idx="2806">
                  <c:v>2.17</c:v>
                </c:pt>
                <c:pt idx="2807">
                  <c:v>2.3330000000000002</c:v>
                </c:pt>
                <c:pt idx="2808">
                  <c:v>2.4710000000000001</c:v>
                </c:pt>
                <c:pt idx="2809">
                  <c:v>2.5779999999999998</c:v>
                </c:pt>
                <c:pt idx="2810">
                  <c:v>2.67</c:v>
                </c:pt>
                <c:pt idx="2811">
                  <c:v>2.7490000000000001</c:v>
                </c:pt>
                <c:pt idx="2812">
                  <c:v>2.8069999999999999</c:v>
                </c:pt>
                <c:pt idx="2813">
                  <c:v>2.8490000000000002</c:v>
                </c:pt>
                <c:pt idx="2814">
                  <c:v>2.8929999999999998</c:v>
                </c:pt>
                <c:pt idx="2815">
                  <c:v>2.9209999999999998</c:v>
                </c:pt>
                <c:pt idx="2816">
                  <c:v>2.9430000000000001</c:v>
                </c:pt>
                <c:pt idx="2817">
                  <c:v>2.9630000000000001</c:v>
                </c:pt>
                <c:pt idx="2818">
                  <c:v>2.9769999999999999</c:v>
                </c:pt>
                <c:pt idx="2819">
                  <c:v>2.9889999999999999</c:v>
                </c:pt>
                <c:pt idx="2820">
                  <c:v>2.9950000000000001</c:v>
                </c:pt>
                <c:pt idx="2821">
                  <c:v>3.0030000000000001</c:v>
                </c:pt>
                <c:pt idx="2822">
                  <c:v>3.0059999999999998</c:v>
                </c:pt>
                <c:pt idx="2823">
                  <c:v>3.008</c:v>
                </c:pt>
                <c:pt idx="2824">
                  <c:v>3.0110000000000001</c:v>
                </c:pt>
                <c:pt idx="2825">
                  <c:v>3.0139999999999998</c:v>
                </c:pt>
                <c:pt idx="2826">
                  <c:v>3.0139999999999998</c:v>
                </c:pt>
                <c:pt idx="2827">
                  <c:v>3.0139999999999998</c:v>
                </c:pt>
                <c:pt idx="2828">
                  <c:v>3.016</c:v>
                </c:pt>
                <c:pt idx="2829">
                  <c:v>3.0179999999999998</c:v>
                </c:pt>
                <c:pt idx="2830">
                  <c:v>3.0190000000000001</c:v>
                </c:pt>
                <c:pt idx="2831">
                  <c:v>3.0179999999999998</c:v>
                </c:pt>
                <c:pt idx="2832">
                  <c:v>3.0190000000000001</c:v>
                </c:pt>
                <c:pt idx="2833">
                  <c:v>3.0179999999999998</c:v>
                </c:pt>
                <c:pt idx="2834">
                  <c:v>3.0110000000000001</c:v>
                </c:pt>
                <c:pt idx="2835">
                  <c:v>3.0129999999999999</c:v>
                </c:pt>
                <c:pt idx="2836">
                  <c:v>3.0179999999999998</c:v>
                </c:pt>
                <c:pt idx="2837">
                  <c:v>3.0190000000000001</c:v>
                </c:pt>
                <c:pt idx="2838">
                  <c:v>3.0179999999999998</c:v>
                </c:pt>
                <c:pt idx="2839">
                  <c:v>3.0179999999999998</c:v>
                </c:pt>
                <c:pt idx="2840">
                  <c:v>3.0110000000000001</c:v>
                </c:pt>
                <c:pt idx="2841">
                  <c:v>3.0030000000000001</c:v>
                </c:pt>
                <c:pt idx="2842">
                  <c:v>2.9929999999999999</c:v>
                </c:pt>
                <c:pt idx="2843">
                  <c:v>2.976</c:v>
                </c:pt>
                <c:pt idx="2844">
                  <c:v>2.9550000000000001</c:v>
                </c:pt>
                <c:pt idx="2845">
                  <c:v>2.927</c:v>
                </c:pt>
                <c:pt idx="2846">
                  <c:v>2.8929999999999998</c:v>
                </c:pt>
                <c:pt idx="2847">
                  <c:v>2.859</c:v>
                </c:pt>
                <c:pt idx="2848">
                  <c:v>2.8109999999999999</c:v>
                </c:pt>
                <c:pt idx="2849">
                  <c:v>2.7509999999999999</c:v>
                </c:pt>
                <c:pt idx="2850">
                  <c:v>2.6840000000000002</c:v>
                </c:pt>
                <c:pt idx="2851">
                  <c:v>2.5990000000000002</c:v>
                </c:pt>
                <c:pt idx="2852">
                  <c:v>2.4889999999999999</c:v>
                </c:pt>
                <c:pt idx="2853">
                  <c:v>2.3769999999999998</c:v>
                </c:pt>
                <c:pt idx="2854">
                  <c:v>2.254</c:v>
                </c:pt>
                <c:pt idx="2855">
                  <c:v>2.145</c:v>
                </c:pt>
                <c:pt idx="2856">
                  <c:v>2.052</c:v>
                </c:pt>
                <c:pt idx="2857">
                  <c:v>1.964</c:v>
                </c:pt>
                <c:pt idx="2858">
                  <c:v>1.8540000000000001</c:v>
                </c:pt>
                <c:pt idx="2859">
                  <c:v>1.746</c:v>
                </c:pt>
                <c:pt idx="2860">
                  <c:v>1.639</c:v>
                </c:pt>
                <c:pt idx="2861">
                  <c:v>1.532</c:v>
                </c:pt>
                <c:pt idx="2862">
                  <c:v>1.4319999999999999</c:v>
                </c:pt>
                <c:pt idx="2863">
                  <c:v>1.3360000000000001</c:v>
                </c:pt>
                <c:pt idx="2864">
                  <c:v>1.254</c:v>
                </c:pt>
                <c:pt idx="2865">
                  <c:v>1.212</c:v>
                </c:pt>
                <c:pt idx="2866">
                  <c:v>1.127</c:v>
                </c:pt>
                <c:pt idx="2867">
                  <c:v>1.04</c:v>
                </c:pt>
                <c:pt idx="2868">
                  <c:v>1.1020000000000001</c:v>
                </c:pt>
                <c:pt idx="2869">
                  <c:v>1.0720000000000001</c:v>
                </c:pt>
                <c:pt idx="2870">
                  <c:v>1.032</c:v>
                </c:pt>
                <c:pt idx="2871">
                  <c:v>1.089</c:v>
                </c:pt>
                <c:pt idx="2872">
                  <c:v>1.0469999999999999</c:v>
                </c:pt>
                <c:pt idx="2873">
                  <c:v>1.0289999999999999</c:v>
                </c:pt>
                <c:pt idx="2874">
                  <c:v>1.0720000000000001</c:v>
                </c:pt>
                <c:pt idx="2875">
                  <c:v>1.034</c:v>
                </c:pt>
                <c:pt idx="2876">
                  <c:v>1.0349999999999999</c:v>
                </c:pt>
                <c:pt idx="2877">
                  <c:v>1.0640000000000001</c:v>
                </c:pt>
                <c:pt idx="2878">
                  <c:v>1.0289999999999999</c:v>
                </c:pt>
                <c:pt idx="2879">
                  <c:v>1.04</c:v>
                </c:pt>
                <c:pt idx="2880">
                  <c:v>1.0529999999999999</c:v>
                </c:pt>
                <c:pt idx="2881">
                  <c:v>1.024</c:v>
                </c:pt>
                <c:pt idx="2882">
                  <c:v>1.042</c:v>
                </c:pt>
                <c:pt idx="2883">
                  <c:v>1.0469999999999999</c:v>
                </c:pt>
                <c:pt idx="2884">
                  <c:v>1.022</c:v>
                </c:pt>
                <c:pt idx="2885">
                  <c:v>1.0429999999999999</c:v>
                </c:pt>
                <c:pt idx="2886">
                  <c:v>1.038</c:v>
                </c:pt>
                <c:pt idx="2887">
                  <c:v>1.0249999999999999</c:v>
                </c:pt>
                <c:pt idx="2888">
                  <c:v>1.0469999999999999</c:v>
                </c:pt>
                <c:pt idx="2889">
                  <c:v>1.0349999999999999</c:v>
                </c:pt>
                <c:pt idx="2890">
                  <c:v>1.03</c:v>
                </c:pt>
                <c:pt idx="2891">
                  <c:v>1.0449999999999999</c:v>
                </c:pt>
                <c:pt idx="2892">
                  <c:v>1.032</c:v>
                </c:pt>
                <c:pt idx="2893">
                  <c:v>1.032</c:v>
                </c:pt>
                <c:pt idx="2894">
                  <c:v>1.0449999999999999</c:v>
                </c:pt>
                <c:pt idx="2895">
                  <c:v>1.0289999999999999</c:v>
                </c:pt>
                <c:pt idx="2896">
                  <c:v>1.0349999999999999</c:v>
                </c:pt>
                <c:pt idx="2897">
                  <c:v>1.0429999999999999</c:v>
                </c:pt>
                <c:pt idx="2898">
                  <c:v>1.032</c:v>
                </c:pt>
                <c:pt idx="2899">
                  <c:v>1.038</c:v>
                </c:pt>
                <c:pt idx="2900">
                  <c:v>1.042</c:v>
                </c:pt>
                <c:pt idx="2901">
                  <c:v>1.034</c:v>
                </c:pt>
                <c:pt idx="2902">
                  <c:v>1.042</c:v>
                </c:pt>
                <c:pt idx="2903">
                  <c:v>1.0369999999999999</c:v>
                </c:pt>
                <c:pt idx="2904">
                  <c:v>1.032</c:v>
                </c:pt>
                <c:pt idx="2905">
                  <c:v>1.042</c:v>
                </c:pt>
                <c:pt idx="2906">
                  <c:v>1.038</c:v>
                </c:pt>
                <c:pt idx="2907">
                  <c:v>1.0349999999999999</c:v>
                </c:pt>
                <c:pt idx="2908">
                  <c:v>1.042</c:v>
                </c:pt>
                <c:pt idx="2909">
                  <c:v>1.0349999999999999</c:v>
                </c:pt>
                <c:pt idx="2910">
                  <c:v>1.0369999999999999</c:v>
                </c:pt>
                <c:pt idx="2911">
                  <c:v>1.04</c:v>
                </c:pt>
                <c:pt idx="2912">
                  <c:v>1.0369999999999999</c:v>
                </c:pt>
                <c:pt idx="2913">
                  <c:v>1.038</c:v>
                </c:pt>
                <c:pt idx="2914">
                  <c:v>1.038</c:v>
                </c:pt>
                <c:pt idx="2915">
                  <c:v>1.032</c:v>
                </c:pt>
                <c:pt idx="2916">
                  <c:v>1.038</c:v>
                </c:pt>
                <c:pt idx="2917">
                  <c:v>1.038</c:v>
                </c:pt>
                <c:pt idx="2918">
                  <c:v>1.0349999999999999</c:v>
                </c:pt>
                <c:pt idx="2919">
                  <c:v>1.0369999999999999</c:v>
                </c:pt>
                <c:pt idx="2920">
                  <c:v>1.038</c:v>
                </c:pt>
                <c:pt idx="2921">
                  <c:v>1.0369999999999999</c:v>
                </c:pt>
                <c:pt idx="2922">
                  <c:v>1.038</c:v>
                </c:pt>
                <c:pt idx="2923">
                  <c:v>1.0369999999999999</c:v>
                </c:pt>
                <c:pt idx="2924">
                  <c:v>1.0349999999999999</c:v>
                </c:pt>
                <c:pt idx="2925">
                  <c:v>1.038</c:v>
                </c:pt>
                <c:pt idx="2926">
                  <c:v>1.0369999999999999</c:v>
                </c:pt>
                <c:pt idx="2927">
                  <c:v>1.0369999999999999</c:v>
                </c:pt>
                <c:pt idx="2928">
                  <c:v>1.038</c:v>
                </c:pt>
                <c:pt idx="2929">
                  <c:v>1.0369999999999999</c:v>
                </c:pt>
                <c:pt idx="2930">
                  <c:v>1.0349999999999999</c:v>
                </c:pt>
                <c:pt idx="2931">
                  <c:v>1.0369999999999999</c:v>
                </c:pt>
                <c:pt idx="2932">
                  <c:v>1.038</c:v>
                </c:pt>
                <c:pt idx="2933">
                  <c:v>1.038</c:v>
                </c:pt>
                <c:pt idx="2934">
                  <c:v>1.0349999999999999</c:v>
                </c:pt>
                <c:pt idx="2935">
                  <c:v>1.04</c:v>
                </c:pt>
                <c:pt idx="2936">
                  <c:v>1.0369999999999999</c:v>
                </c:pt>
                <c:pt idx="2937">
                  <c:v>1.034</c:v>
                </c:pt>
                <c:pt idx="2938">
                  <c:v>1.04</c:v>
                </c:pt>
                <c:pt idx="2939">
                  <c:v>1.038</c:v>
                </c:pt>
                <c:pt idx="2940">
                  <c:v>1.038</c:v>
                </c:pt>
                <c:pt idx="2941">
                  <c:v>1.038</c:v>
                </c:pt>
                <c:pt idx="2942">
                  <c:v>1.0369999999999999</c:v>
                </c:pt>
                <c:pt idx="2943">
                  <c:v>1.038</c:v>
                </c:pt>
                <c:pt idx="2944">
                  <c:v>1.0369999999999999</c:v>
                </c:pt>
                <c:pt idx="2945">
                  <c:v>1.0369999999999999</c:v>
                </c:pt>
                <c:pt idx="2946">
                  <c:v>1.0369999999999999</c:v>
                </c:pt>
                <c:pt idx="2947">
                  <c:v>1.0349999999999999</c:v>
                </c:pt>
                <c:pt idx="2948">
                  <c:v>1.038</c:v>
                </c:pt>
                <c:pt idx="2949">
                  <c:v>1.042</c:v>
                </c:pt>
                <c:pt idx="2950">
                  <c:v>1.1020000000000001</c:v>
                </c:pt>
                <c:pt idx="2951">
                  <c:v>1.2549999999999999</c:v>
                </c:pt>
                <c:pt idx="2952">
                  <c:v>1.3959999999999999</c:v>
                </c:pt>
                <c:pt idx="2953">
                  <c:v>1.548</c:v>
                </c:pt>
                <c:pt idx="2954">
                  <c:v>1.738</c:v>
                </c:pt>
                <c:pt idx="2955">
                  <c:v>1.9430000000000001</c:v>
                </c:pt>
                <c:pt idx="2956">
                  <c:v>2.1339999999999999</c:v>
                </c:pt>
                <c:pt idx="2957">
                  <c:v>2.302</c:v>
                </c:pt>
                <c:pt idx="2958">
                  <c:v>2.4430000000000001</c:v>
                </c:pt>
                <c:pt idx="2959">
                  <c:v>2.556</c:v>
                </c:pt>
                <c:pt idx="2960">
                  <c:v>2.641</c:v>
                </c:pt>
                <c:pt idx="2961">
                  <c:v>2.7130000000000001</c:v>
                </c:pt>
                <c:pt idx="2962">
                  <c:v>2.77</c:v>
                </c:pt>
                <c:pt idx="2963">
                  <c:v>2.8220000000000001</c:v>
                </c:pt>
                <c:pt idx="2964">
                  <c:v>2.8580000000000001</c:v>
                </c:pt>
                <c:pt idx="2965">
                  <c:v>2.8879999999999999</c:v>
                </c:pt>
                <c:pt idx="2966">
                  <c:v>2.911</c:v>
                </c:pt>
                <c:pt idx="2967">
                  <c:v>2.9350000000000001</c:v>
                </c:pt>
                <c:pt idx="2968">
                  <c:v>2.9550000000000001</c:v>
                </c:pt>
                <c:pt idx="2969">
                  <c:v>2.964</c:v>
                </c:pt>
                <c:pt idx="2970">
                  <c:v>2.9769999999999999</c:v>
                </c:pt>
                <c:pt idx="2971">
                  <c:v>2.984</c:v>
                </c:pt>
                <c:pt idx="2972">
                  <c:v>2.9889999999999999</c:v>
                </c:pt>
                <c:pt idx="2973">
                  <c:v>2.99</c:v>
                </c:pt>
                <c:pt idx="2974">
                  <c:v>2.9950000000000001</c:v>
                </c:pt>
                <c:pt idx="2975">
                  <c:v>3</c:v>
                </c:pt>
                <c:pt idx="2976">
                  <c:v>3</c:v>
                </c:pt>
                <c:pt idx="2977">
                  <c:v>3.008</c:v>
                </c:pt>
                <c:pt idx="2978">
                  <c:v>3.01</c:v>
                </c:pt>
                <c:pt idx="2979">
                  <c:v>3.0059999999999998</c:v>
                </c:pt>
                <c:pt idx="2980">
                  <c:v>3.0049999999999999</c:v>
                </c:pt>
                <c:pt idx="2981">
                  <c:v>3.01</c:v>
                </c:pt>
                <c:pt idx="2982">
                  <c:v>3.0110000000000001</c:v>
                </c:pt>
                <c:pt idx="2983">
                  <c:v>3.0139999999999998</c:v>
                </c:pt>
                <c:pt idx="2984">
                  <c:v>3.0129999999999999</c:v>
                </c:pt>
                <c:pt idx="2985">
                  <c:v>3.0129999999999999</c:v>
                </c:pt>
                <c:pt idx="2986">
                  <c:v>3.008</c:v>
                </c:pt>
                <c:pt idx="2987">
                  <c:v>3.008</c:v>
                </c:pt>
                <c:pt idx="2988">
                  <c:v>3.01</c:v>
                </c:pt>
                <c:pt idx="2989">
                  <c:v>3.0049999999999999</c:v>
                </c:pt>
                <c:pt idx="2990">
                  <c:v>2.9980000000000002</c:v>
                </c:pt>
                <c:pt idx="2991">
                  <c:v>2.9929999999999999</c:v>
                </c:pt>
                <c:pt idx="2992">
                  <c:v>2.9809999999999999</c:v>
                </c:pt>
                <c:pt idx="2993">
                  <c:v>2.9660000000000002</c:v>
                </c:pt>
                <c:pt idx="2994">
                  <c:v>2.95</c:v>
                </c:pt>
                <c:pt idx="2995">
                  <c:v>2.9220000000000002</c:v>
                </c:pt>
                <c:pt idx="2996">
                  <c:v>2.89</c:v>
                </c:pt>
                <c:pt idx="2997">
                  <c:v>2.851</c:v>
                </c:pt>
                <c:pt idx="2998">
                  <c:v>2.802</c:v>
                </c:pt>
                <c:pt idx="2999">
                  <c:v>2.746</c:v>
                </c:pt>
                <c:pt idx="3000">
                  <c:v>2.67</c:v>
                </c:pt>
                <c:pt idx="3001">
                  <c:v>2.5819999999999999</c:v>
                </c:pt>
                <c:pt idx="3002">
                  <c:v>2.4710000000000001</c:v>
                </c:pt>
                <c:pt idx="3003">
                  <c:v>2.3559999999999999</c:v>
                </c:pt>
                <c:pt idx="3004">
                  <c:v>2.2309999999999999</c:v>
                </c:pt>
                <c:pt idx="3005">
                  <c:v>2.1309999999999998</c:v>
                </c:pt>
                <c:pt idx="3006">
                  <c:v>2.048</c:v>
                </c:pt>
                <c:pt idx="3007">
                  <c:v>1.9430000000000001</c:v>
                </c:pt>
                <c:pt idx="3008">
                  <c:v>1.8360000000000001</c:v>
                </c:pt>
                <c:pt idx="3009">
                  <c:v>1.7330000000000001</c:v>
                </c:pt>
                <c:pt idx="3010">
                  <c:v>1.623</c:v>
                </c:pt>
                <c:pt idx="3011">
                  <c:v>1.5189999999999999</c:v>
                </c:pt>
                <c:pt idx="3012">
                  <c:v>1.42</c:v>
                </c:pt>
                <c:pt idx="3013">
                  <c:v>1.323</c:v>
                </c:pt>
                <c:pt idx="3014">
                  <c:v>1.2490000000000001</c:v>
                </c:pt>
                <c:pt idx="3015">
                  <c:v>1.208</c:v>
                </c:pt>
                <c:pt idx="3016">
                  <c:v>1.095</c:v>
                </c:pt>
                <c:pt idx="3017">
                  <c:v>1.0529999999999999</c:v>
                </c:pt>
                <c:pt idx="3018">
                  <c:v>1.111</c:v>
                </c:pt>
                <c:pt idx="3019">
                  <c:v>1.0529999999999999</c:v>
                </c:pt>
                <c:pt idx="3020">
                  <c:v>1.05</c:v>
                </c:pt>
                <c:pt idx="3021">
                  <c:v>1.089</c:v>
                </c:pt>
                <c:pt idx="3022">
                  <c:v>1.034</c:v>
                </c:pt>
                <c:pt idx="3023">
                  <c:v>1.048</c:v>
                </c:pt>
                <c:pt idx="3024">
                  <c:v>1.069</c:v>
                </c:pt>
                <c:pt idx="3025">
                  <c:v>1.024</c:v>
                </c:pt>
                <c:pt idx="3026">
                  <c:v>1.0509999999999999</c:v>
                </c:pt>
                <c:pt idx="3027">
                  <c:v>1.056</c:v>
                </c:pt>
                <c:pt idx="3028">
                  <c:v>1.022</c:v>
                </c:pt>
                <c:pt idx="3029">
                  <c:v>1.0509999999999999</c:v>
                </c:pt>
                <c:pt idx="3030">
                  <c:v>1.0449999999999999</c:v>
                </c:pt>
                <c:pt idx="3031">
                  <c:v>1.024</c:v>
                </c:pt>
                <c:pt idx="3032">
                  <c:v>1.056</c:v>
                </c:pt>
                <c:pt idx="3033">
                  <c:v>1.038</c:v>
                </c:pt>
                <c:pt idx="3034">
                  <c:v>1.0269999999999999</c:v>
                </c:pt>
                <c:pt idx="3035">
                  <c:v>1.0509999999999999</c:v>
                </c:pt>
                <c:pt idx="3036">
                  <c:v>1.032</c:v>
                </c:pt>
                <c:pt idx="3037">
                  <c:v>1.032</c:v>
                </c:pt>
                <c:pt idx="3038">
                  <c:v>1.048</c:v>
                </c:pt>
                <c:pt idx="3039">
                  <c:v>1.03</c:v>
                </c:pt>
                <c:pt idx="3040">
                  <c:v>1.038</c:v>
                </c:pt>
                <c:pt idx="3041">
                  <c:v>1.0429999999999999</c:v>
                </c:pt>
                <c:pt idx="3042">
                  <c:v>1.03</c:v>
                </c:pt>
                <c:pt idx="3043">
                  <c:v>1.04</c:v>
                </c:pt>
                <c:pt idx="3044">
                  <c:v>1.04</c:v>
                </c:pt>
                <c:pt idx="3045">
                  <c:v>1.032</c:v>
                </c:pt>
                <c:pt idx="3046">
                  <c:v>1.042</c:v>
                </c:pt>
                <c:pt idx="3047">
                  <c:v>1.0369999999999999</c:v>
                </c:pt>
                <c:pt idx="3048">
                  <c:v>1.032</c:v>
                </c:pt>
                <c:pt idx="3049">
                  <c:v>1.0449999999999999</c:v>
                </c:pt>
                <c:pt idx="3050">
                  <c:v>1.0349999999999999</c:v>
                </c:pt>
                <c:pt idx="3051">
                  <c:v>1.0349999999999999</c:v>
                </c:pt>
                <c:pt idx="3052">
                  <c:v>1.04</c:v>
                </c:pt>
                <c:pt idx="3053">
                  <c:v>1.034</c:v>
                </c:pt>
                <c:pt idx="3054">
                  <c:v>1.0349999999999999</c:v>
                </c:pt>
                <c:pt idx="3055">
                  <c:v>1.04</c:v>
                </c:pt>
                <c:pt idx="3056">
                  <c:v>1.034</c:v>
                </c:pt>
                <c:pt idx="3057">
                  <c:v>1.038</c:v>
                </c:pt>
                <c:pt idx="3058">
                  <c:v>1.038</c:v>
                </c:pt>
                <c:pt idx="3059">
                  <c:v>1.034</c:v>
                </c:pt>
                <c:pt idx="3060">
                  <c:v>1.04</c:v>
                </c:pt>
                <c:pt idx="3061">
                  <c:v>1.0369999999999999</c:v>
                </c:pt>
                <c:pt idx="3062">
                  <c:v>1.0369999999999999</c:v>
                </c:pt>
                <c:pt idx="3063">
                  <c:v>1.042</c:v>
                </c:pt>
                <c:pt idx="3064">
                  <c:v>1.038</c:v>
                </c:pt>
                <c:pt idx="3065">
                  <c:v>1.0369999999999999</c:v>
                </c:pt>
                <c:pt idx="3066">
                  <c:v>1.0349999999999999</c:v>
                </c:pt>
                <c:pt idx="3067">
                  <c:v>1.034</c:v>
                </c:pt>
                <c:pt idx="3068">
                  <c:v>1.0369999999999999</c:v>
                </c:pt>
                <c:pt idx="3069">
                  <c:v>1.038</c:v>
                </c:pt>
                <c:pt idx="3070">
                  <c:v>1.034</c:v>
                </c:pt>
                <c:pt idx="3071">
                  <c:v>1.0349999999999999</c:v>
                </c:pt>
                <c:pt idx="3072">
                  <c:v>1.0349999999999999</c:v>
                </c:pt>
                <c:pt idx="3073">
                  <c:v>1.0369999999999999</c:v>
                </c:pt>
                <c:pt idx="3074">
                  <c:v>1.04</c:v>
                </c:pt>
                <c:pt idx="3075">
                  <c:v>1.038</c:v>
                </c:pt>
                <c:pt idx="3076">
                  <c:v>1.038</c:v>
                </c:pt>
                <c:pt idx="3077">
                  <c:v>1.0369999999999999</c:v>
                </c:pt>
                <c:pt idx="3078">
                  <c:v>1.038</c:v>
                </c:pt>
                <c:pt idx="3079">
                  <c:v>1.034</c:v>
                </c:pt>
                <c:pt idx="3080">
                  <c:v>1.038</c:v>
                </c:pt>
                <c:pt idx="3081">
                  <c:v>1.034</c:v>
                </c:pt>
                <c:pt idx="3082">
                  <c:v>1.0369999999999999</c:v>
                </c:pt>
                <c:pt idx="3083">
                  <c:v>1.034</c:v>
                </c:pt>
                <c:pt idx="3084">
                  <c:v>1.0369999999999999</c:v>
                </c:pt>
                <c:pt idx="3085">
                  <c:v>1.038</c:v>
                </c:pt>
                <c:pt idx="3086">
                  <c:v>1.0369999999999999</c:v>
                </c:pt>
                <c:pt idx="3087">
                  <c:v>1.0369999999999999</c:v>
                </c:pt>
                <c:pt idx="3088">
                  <c:v>1.0369999999999999</c:v>
                </c:pt>
                <c:pt idx="3089">
                  <c:v>1.038</c:v>
                </c:pt>
                <c:pt idx="3090">
                  <c:v>1.032</c:v>
                </c:pt>
                <c:pt idx="3091">
                  <c:v>1.038</c:v>
                </c:pt>
                <c:pt idx="3092">
                  <c:v>1.0369999999999999</c:v>
                </c:pt>
                <c:pt idx="3093">
                  <c:v>1.0369999999999999</c:v>
                </c:pt>
                <c:pt idx="3094">
                  <c:v>1.0369999999999999</c:v>
                </c:pt>
                <c:pt idx="3095">
                  <c:v>1.0349999999999999</c:v>
                </c:pt>
                <c:pt idx="3096">
                  <c:v>1.038</c:v>
                </c:pt>
                <c:pt idx="3097">
                  <c:v>1.04</c:v>
                </c:pt>
                <c:pt idx="3098">
                  <c:v>1.034</c:v>
                </c:pt>
                <c:pt idx="3099">
                  <c:v>1.042</c:v>
                </c:pt>
                <c:pt idx="3100">
                  <c:v>1.1000000000000001</c:v>
                </c:pt>
                <c:pt idx="3101">
                  <c:v>1.252</c:v>
                </c:pt>
                <c:pt idx="3102">
                  <c:v>1.3939999999999999</c:v>
                </c:pt>
                <c:pt idx="3103">
                  <c:v>1.5509999999999999</c:v>
                </c:pt>
                <c:pt idx="3104">
                  <c:v>1.736</c:v>
                </c:pt>
                <c:pt idx="3105">
                  <c:v>1.9410000000000001</c:v>
                </c:pt>
                <c:pt idx="3106">
                  <c:v>2.1360000000000001</c:v>
                </c:pt>
                <c:pt idx="3107">
                  <c:v>2.2989999999999999</c:v>
                </c:pt>
                <c:pt idx="3108">
                  <c:v>2.4369999999999998</c:v>
                </c:pt>
                <c:pt idx="3109">
                  <c:v>2.5529999999999999</c:v>
                </c:pt>
                <c:pt idx="3110">
                  <c:v>2.6469999999999998</c:v>
                </c:pt>
                <c:pt idx="3111">
                  <c:v>2.72</c:v>
                </c:pt>
                <c:pt idx="3112">
                  <c:v>2.7810000000000001</c:v>
                </c:pt>
                <c:pt idx="3113">
                  <c:v>2.8319999999999999</c:v>
                </c:pt>
                <c:pt idx="3114">
                  <c:v>2.87</c:v>
                </c:pt>
                <c:pt idx="3115">
                  <c:v>2.903</c:v>
                </c:pt>
                <c:pt idx="3116">
                  <c:v>2.9289999999999998</c:v>
                </c:pt>
                <c:pt idx="3117">
                  <c:v>2.9470000000000001</c:v>
                </c:pt>
                <c:pt idx="3118">
                  <c:v>2.9609999999999999</c:v>
                </c:pt>
                <c:pt idx="3119">
                  <c:v>2.9710000000000001</c:v>
                </c:pt>
                <c:pt idx="3120">
                  <c:v>2.9820000000000002</c:v>
                </c:pt>
                <c:pt idx="3121">
                  <c:v>2.99</c:v>
                </c:pt>
                <c:pt idx="3122">
                  <c:v>2.9950000000000001</c:v>
                </c:pt>
                <c:pt idx="3123">
                  <c:v>2.9980000000000002</c:v>
                </c:pt>
                <c:pt idx="3124">
                  <c:v>3.0030000000000001</c:v>
                </c:pt>
                <c:pt idx="3125">
                  <c:v>3.0059999999999998</c:v>
                </c:pt>
                <c:pt idx="3126">
                  <c:v>3.0049999999999999</c:v>
                </c:pt>
                <c:pt idx="3127">
                  <c:v>3.01</c:v>
                </c:pt>
                <c:pt idx="3128">
                  <c:v>3.0110000000000001</c:v>
                </c:pt>
                <c:pt idx="3129">
                  <c:v>3.01</c:v>
                </c:pt>
                <c:pt idx="3130">
                  <c:v>3.016</c:v>
                </c:pt>
                <c:pt idx="3131">
                  <c:v>3.0190000000000001</c:v>
                </c:pt>
                <c:pt idx="3132">
                  <c:v>3.0179999999999998</c:v>
                </c:pt>
                <c:pt idx="3133">
                  <c:v>3.0129999999999999</c:v>
                </c:pt>
                <c:pt idx="3134">
                  <c:v>3.008</c:v>
                </c:pt>
                <c:pt idx="3135">
                  <c:v>3.0129999999999999</c:v>
                </c:pt>
                <c:pt idx="3136">
                  <c:v>3.016</c:v>
                </c:pt>
                <c:pt idx="3137">
                  <c:v>3.016</c:v>
                </c:pt>
                <c:pt idx="3138">
                  <c:v>3.0179999999999998</c:v>
                </c:pt>
                <c:pt idx="3139">
                  <c:v>3.016</c:v>
                </c:pt>
                <c:pt idx="3140">
                  <c:v>3.0110000000000001</c:v>
                </c:pt>
                <c:pt idx="3141">
                  <c:v>3.0019999999999998</c:v>
                </c:pt>
                <c:pt idx="3142">
                  <c:v>2.9889999999999999</c:v>
                </c:pt>
                <c:pt idx="3143">
                  <c:v>2.972</c:v>
                </c:pt>
                <c:pt idx="3144">
                  <c:v>2.95</c:v>
                </c:pt>
                <c:pt idx="3145">
                  <c:v>2.919</c:v>
                </c:pt>
                <c:pt idx="3146">
                  <c:v>2.88</c:v>
                </c:pt>
                <c:pt idx="3147">
                  <c:v>2.8460000000000001</c:v>
                </c:pt>
                <c:pt idx="3148">
                  <c:v>2.7930000000000001</c:v>
                </c:pt>
                <c:pt idx="3149">
                  <c:v>2.7309999999999999</c:v>
                </c:pt>
                <c:pt idx="3150">
                  <c:v>2.657</c:v>
                </c:pt>
                <c:pt idx="3151">
                  <c:v>2.5609999999999999</c:v>
                </c:pt>
                <c:pt idx="3152">
                  <c:v>2.4510000000000001</c:v>
                </c:pt>
                <c:pt idx="3153">
                  <c:v>2.323</c:v>
                </c:pt>
                <c:pt idx="3154">
                  <c:v>2.2040000000000002</c:v>
                </c:pt>
                <c:pt idx="3155">
                  <c:v>2.113</c:v>
                </c:pt>
                <c:pt idx="3156">
                  <c:v>2.0289999999999999</c:v>
                </c:pt>
                <c:pt idx="3157">
                  <c:v>1.919</c:v>
                </c:pt>
                <c:pt idx="3158">
                  <c:v>1.8140000000000001</c:v>
                </c:pt>
                <c:pt idx="3159">
                  <c:v>1.708</c:v>
                </c:pt>
                <c:pt idx="3160">
                  <c:v>1.5980000000000001</c:v>
                </c:pt>
                <c:pt idx="3161">
                  <c:v>1.496</c:v>
                </c:pt>
                <c:pt idx="3162">
                  <c:v>1.3959999999999999</c:v>
                </c:pt>
                <c:pt idx="3163">
                  <c:v>1.304</c:v>
                </c:pt>
                <c:pt idx="3164">
                  <c:v>1.236</c:v>
                </c:pt>
                <c:pt idx="3165">
                  <c:v>1.1970000000000001</c:v>
                </c:pt>
                <c:pt idx="3166">
                  <c:v>1.077</c:v>
                </c:pt>
                <c:pt idx="3167">
                  <c:v>1.0629999999999999</c:v>
                </c:pt>
                <c:pt idx="3168">
                  <c:v>1.1100000000000001</c:v>
                </c:pt>
                <c:pt idx="3169">
                  <c:v>1.038</c:v>
                </c:pt>
                <c:pt idx="3170">
                  <c:v>1.0580000000000001</c:v>
                </c:pt>
                <c:pt idx="3171">
                  <c:v>1.0840000000000001</c:v>
                </c:pt>
                <c:pt idx="3172">
                  <c:v>1.0249999999999999</c:v>
                </c:pt>
                <c:pt idx="3173">
                  <c:v>1.0549999999999999</c:v>
                </c:pt>
                <c:pt idx="3174">
                  <c:v>1.0640000000000001</c:v>
                </c:pt>
                <c:pt idx="3175">
                  <c:v>1.024</c:v>
                </c:pt>
                <c:pt idx="3176">
                  <c:v>1.056</c:v>
                </c:pt>
                <c:pt idx="3177">
                  <c:v>1.048</c:v>
                </c:pt>
                <c:pt idx="3178">
                  <c:v>1.022</c:v>
                </c:pt>
                <c:pt idx="3179">
                  <c:v>1.056</c:v>
                </c:pt>
                <c:pt idx="3180">
                  <c:v>1.0369999999999999</c:v>
                </c:pt>
                <c:pt idx="3181">
                  <c:v>1.0269999999999999</c:v>
                </c:pt>
                <c:pt idx="3182">
                  <c:v>1.056</c:v>
                </c:pt>
                <c:pt idx="3183">
                  <c:v>1.032</c:v>
                </c:pt>
                <c:pt idx="3184">
                  <c:v>1.032</c:v>
                </c:pt>
                <c:pt idx="3185">
                  <c:v>1.05</c:v>
                </c:pt>
                <c:pt idx="3186">
                  <c:v>1.0289999999999999</c:v>
                </c:pt>
                <c:pt idx="3187">
                  <c:v>1.0349999999999999</c:v>
                </c:pt>
                <c:pt idx="3188">
                  <c:v>1.0469999999999999</c:v>
                </c:pt>
                <c:pt idx="3189">
                  <c:v>1.0269999999999999</c:v>
                </c:pt>
                <c:pt idx="3190">
                  <c:v>1.04</c:v>
                </c:pt>
                <c:pt idx="3191">
                  <c:v>1.0429999999999999</c:v>
                </c:pt>
                <c:pt idx="3192">
                  <c:v>1.0289999999999999</c:v>
                </c:pt>
                <c:pt idx="3193">
                  <c:v>1.0429999999999999</c:v>
                </c:pt>
                <c:pt idx="3194">
                  <c:v>1.0369999999999999</c:v>
                </c:pt>
                <c:pt idx="3195">
                  <c:v>1.03</c:v>
                </c:pt>
                <c:pt idx="3196">
                  <c:v>1.0449999999999999</c:v>
                </c:pt>
                <c:pt idx="3197">
                  <c:v>1.0349999999999999</c:v>
                </c:pt>
                <c:pt idx="3198">
                  <c:v>1.032</c:v>
                </c:pt>
                <c:pt idx="3199">
                  <c:v>1.042</c:v>
                </c:pt>
                <c:pt idx="3200">
                  <c:v>1.032</c:v>
                </c:pt>
                <c:pt idx="3201">
                  <c:v>1.0369999999999999</c:v>
                </c:pt>
                <c:pt idx="3202">
                  <c:v>1.042</c:v>
                </c:pt>
                <c:pt idx="3203">
                  <c:v>1.034</c:v>
                </c:pt>
                <c:pt idx="3204">
                  <c:v>1.038</c:v>
                </c:pt>
                <c:pt idx="3205">
                  <c:v>1.038</c:v>
                </c:pt>
                <c:pt idx="3206">
                  <c:v>1.0349999999999999</c:v>
                </c:pt>
                <c:pt idx="3207">
                  <c:v>1.038</c:v>
                </c:pt>
                <c:pt idx="3208">
                  <c:v>1.038</c:v>
                </c:pt>
                <c:pt idx="3209">
                  <c:v>1.034</c:v>
                </c:pt>
                <c:pt idx="3210">
                  <c:v>1.038</c:v>
                </c:pt>
                <c:pt idx="3211">
                  <c:v>1.0369999999999999</c:v>
                </c:pt>
                <c:pt idx="3212">
                  <c:v>1.0369999999999999</c:v>
                </c:pt>
                <c:pt idx="3213">
                  <c:v>1.04</c:v>
                </c:pt>
                <c:pt idx="3214">
                  <c:v>1.0349999999999999</c:v>
                </c:pt>
                <c:pt idx="3215">
                  <c:v>1.038</c:v>
                </c:pt>
                <c:pt idx="3216">
                  <c:v>1.038</c:v>
                </c:pt>
                <c:pt idx="3217">
                  <c:v>1.034</c:v>
                </c:pt>
                <c:pt idx="3218">
                  <c:v>1.0349999999999999</c:v>
                </c:pt>
                <c:pt idx="3219">
                  <c:v>1.0349999999999999</c:v>
                </c:pt>
                <c:pt idx="3220">
                  <c:v>1.0349999999999999</c:v>
                </c:pt>
                <c:pt idx="3221">
                  <c:v>1.038</c:v>
                </c:pt>
                <c:pt idx="3222">
                  <c:v>1.0349999999999999</c:v>
                </c:pt>
                <c:pt idx="3223">
                  <c:v>1.0349999999999999</c:v>
                </c:pt>
                <c:pt idx="3224">
                  <c:v>1.038</c:v>
                </c:pt>
                <c:pt idx="3225">
                  <c:v>1.038</c:v>
                </c:pt>
                <c:pt idx="3226">
                  <c:v>1.0369999999999999</c:v>
                </c:pt>
                <c:pt idx="3227">
                  <c:v>1.034</c:v>
                </c:pt>
                <c:pt idx="3228">
                  <c:v>1.0369999999999999</c:v>
                </c:pt>
                <c:pt idx="3229">
                  <c:v>1.0369999999999999</c:v>
                </c:pt>
                <c:pt idx="3230">
                  <c:v>1.038</c:v>
                </c:pt>
                <c:pt idx="3231">
                  <c:v>1.0369999999999999</c:v>
                </c:pt>
                <c:pt idx="3232">
                  <c:v>1.04</c:v>
                </c:pt>
                <c:pt idx="3233">
                  <c:v>1.0369999999999999</c:v>
                </c:pt>
                <c:pt idx="3234">
                  <c:v>1.0369999999999999</c:v>
                </c:pt>
                <c:pt idx="3235">
                  <c:v>1.0369999999999999</c:v>
                </c:pt>
                <c:pt idx="3236">
                  <c:v>1.0369999999999999</c:v>
                </c:pt>
                <c:pt idx="3237">
                  <c:v>1.0369999999999999</c:v>
                </c:pt>
                <c:pt idx="3238">
                  <c:v>1.04</c:v>
                </c:pt>
                <c:pt idx="3239">
                  <c:v>1.0369999999999999</c:v>
                </c:pt>
                <c:pt idx="3240">
                  <c:v>1.0369999999999999</c:v>
                </c:pt>
                <c:pt idx="3241">
                  <c:v>1.038</c:v>
                </c:pt>
                <c:pt idx="3242">
                  <c:v>1.0369999999999999</c:v>
                </c:pt>
                <c:pt idx="3243">
                  <c:v>1.0369999999999999</c:v>
                </c:pt>
                <c:pt idx="3244">
                  <c:v>1.0369999999999999</c:v>
                </c:pt>
                <c:pt idx="3245">
                  <c:v>1.0349999999999999</c:v>
                </c:pt>
                <c:pt idx="3246">
                  <c:v>1.0369999999999999</c:v>
                </c:pt>
                <c:pt idx="3247">
                  <c:v>1.0369999999999999</c:v>
                </c:pt>
                <c:pt idx="3248">
                  <c:v>1.0369999999999999</c:v>
                </c:pt>
                <c:pt idx="3249">
                  <c:v>1.04</c:v>
                </c:pt>
                <c:pt idx="3250">
                  <c:v>1.1020000000000001</c:v>
                </c:pt>
                <c:pt idx="3251">
                  <c:v>1.254</c:v>
                </c:pt>
                <c:pt idx="3252">
                  <c:v>1.399</c:v>
                </c:pt>
                <c:pt idx="3253">
                  <c:v>1.5580000000000001</c:v>
                </c:pt>
                <c:pt idx="3254">
                  <c:v>1.746</c:v>
                </c:pt>
                <c:pt idx="3255">
                  <c:v>1.9530000000000001</c:v>
                </c:pt>
                <c:pt idx="3256">
                  <c:v>2.1419999999999999</c:v>
                </c:pt>
                <c:pt idx="3257">
                  <c:v>2.3140000000000001</c:v>
                </c:pt>
                <c:pt idx="3258">
                  <c:v>2.4510000000000001</c:v>
                </c:pt>
                <c:pt idx="3259">
                  <c:v>2.5609999999999999</c:v>
                </c:pt>
                <c:pt idx="3260">
                  <c:v>2.6549999999999998</c:v>
                </c:pt>
                <c:pt idx="3261">
                  <c:v>2.7309999999999999</c:v>
                </c:pt>
                <c:pt idx="3262">
                  <c:v>2.79</c:v>
                </c:pt>
                <c:pt idx="3263">
                  <c:v>2.84</c:v>
                </c:pt>
                <c:pt idx="3264">
                  <c:v>2.88</c:v>
                </c:pt>
                <c:pt idx="3265">
                  <c:v>2.9089999999999998</c:v>
                </c:pt>
                <c:pt idx="3266">
                  <c:v>2.9340000000000002</c:v>
                </c:pt>
                <c:pt idx="3267">
                  <c:v>2.95</c:v>
                </c:pt>
                <c:pt idx="3268">
                  <c:v>2.9660000000000002</c:v>
                </c:pt>
                <c:pt idx="3269">
                  <c:v>2.9769999999999999</c:v>
                </c:pt>
                <c:pt idx="3270">
                  <c:v>2.9849999999999999</c:v>
                </c:pt>
                <c:pt idx="3271">
                  <c:v>2.992</c:v>
                </c:pt>
                <c:pt idx="3272">
                  <c:v>2.99</c:v>
                </c:pt>
                <c:pt idx="3273">
                  <c:v>2.992</c:v>
                </c:pt>
                <c:pt idx="3274">
                  <c:v>2.9980000000000002</c:v>
                </c:pt>
                <c:pt idx="3275">
                  <c:v>3.0030000000000001</c:v>
                </c:pt>
                <c:pt idx="3276">
                  <c:v>3.0030000000000001</c:v>
                </c:pt>
                <c:pt idx="3277">
                  <c:v>3.0059999999999998</c:v>
                </c:pt>
                <c:pt idx="3278">
                  <c:v>3.01</c:v>
                </c:pt>
                <c:pt idx="3279">
                  <c:v>3.008</c:v>
                </c:pt>
                <c:pt idx="3280">
                  <c:v>3.0129999999999999</c:v>
                </c:pt>
                <c:pt idx="3281">
                  <c:v>3.0139999999999998</c:v>
                </c:pt>
                <c:pt idx="3282">
                  <c:v>3.016</c:v>
                </c:pt>
                <c:pt idx="3283">
                  <c:v>3.0110000000000001</c:v>
                </c:pt>
                <c:pt idx="3284">
                  <c:v>3.0110000000000001</c:v>
                </c:pt>
                <c:pt idx="3285">
                  <c:v>3.0110000000000001</c:v>
                </c:pt>
                <c:pt idx="3286">
                  <c:v>3.0059999999999998</c:v>
                </c:pt>
                <c:pt idx="3287">
                  <c:v>3.008</c:v>
                </c:pt>
                <c:pt idx="3288">
                  <c:v>3.008</c:v>
                </c:pt>
                <c:pt idx="3289">
                  <c:v>3.008</c:v>
                </c:pt>
                <c:pt idx="3290">
                  <c:v>3.008</c:v>
                </c:pt>
                <c:pt idx="3291">
                  <c:v>3.0030000000000001</c:v>
                </c:pt>
                <c:pt idx="3292">
                  <c:v>2.992</c:v>
                </c:pt>
                <c:pt idx="3293">
                  <c:v>2.976</c:v>
                </c:pt>
                <c:pt idx="3294">
                  <c:v>2.9550000000000001</c:v>
                </c:pt>
                <c:pt idx="3295">
                  <c:v>2.927</c:v>
                </c:pt>
                <c:pt idx="3296">
                  <c:v>2.891</c:v>
                </c:pt>
                <c:pt idx="3297">
                  <c:v>2.8490000000000002</c:v>
                </c:pt>
                <c:pt idx="3298">
                  <c:v>2.802</c:v>
                </c:pt>
                <c:pt idx="3299">
                  <c:v>2.7410000000000001</c:v>
                </c:pt>
                <c:pt idx="3300">
                  <c:v>2.66</c:v>
                </c:pt>
                <c:pt idx="3301">
                  <c:v>2.569</c:v>
                </c:pt>
                <c:pt idx="3302">
                  <c:v>2.4660000000000002</c:v>
                </c:pt>
                <c:pt idx="3303">
                  <c:v>2.3439999999999999</c:v>
                </c:pt>
                <c:pt idx="3304">
                  <c:v>2.2250000000000001</c:v>
                </c:pt>
                <c:pt idx="3305">
                  <c:v>2.12</c:v>
                </c:pt>
                <c:pt idx="3306">
                  <c:v>2.0310000000000001</c:v>
                </c:pt>
                <c:pt idx="3307">
                  <c:v>1.9350000000000001</c:v>
                </c:pt>
                <c:pt idx="3308">
                  <c:v>1.825</c:v>
                </c:pt>
                <c:pt idx="3309">
                  <c:v>1.7170000000000001</c:v>
                </c:pt>
                <c:pt idx="3310">
                  <c:v>1.6080000000000001</c:v>
                </c:pt>
                <c:pt idx="3311">
                  <c:v>1.5029999999999999</c:v>
                </c:pt>
                <c:pt idx="3312">
                  <c:v>1.4039999999999999</c:v>
                </c:pt>
                <c:pt idx="3313">
                  <c:v>1.3120000000000001</c:v>
                </c:pt>
                <c:pt idx="3314">
                  <c:v>1.2410000000000001</c:v>
                </c:pt>
                <c:pt idx="3315">
                  <c:v>1.1990000000000001</c:v>
                </c:pt>
                <c:pt idx="3316">
                  <c:v>1.079</c:v>
                </c:pt>
                <c:pt idx="3317">
                  <c:v>1.0660000000000001</c:v>
                </c:pt>
                <c:pt idx="3318">
                  <c:v>1.1100000000000001</c:v>
                </c:pt>
                <c:pt idx="3319">
                  <c:v>1.0429999999999999</c:v>
                </c:pt>
                <c:pt idx="3320">
                  <c:v>1.056</c:v>
                </c:pt>
                <c:pt idx="3321">
                  <c:v>1.0820000000000001</c:v>
                </c:pt>
                <c:pt idx="3322">
                  <c:v>1.0269999999999999</c:v>
                </c:pt>
                <c:pt idx="3323">
                  <c:v>1.056</c:v>
                </c:pt>
                <c:pt idx="3324">
                  <c:v>1.0640000000000001</c:v>
                </c:pt>
                <c:pt idx="3325">
                  <c:v>1.022</c:v>
                </c:pt>
                <c:pt idx="3326">
                  <c:v>1.0580000000000001</c:v>
                </c:pt>
                <c:pt idx="3327">
                  <c:v>1.05</c:v>
                </c:pt>
                <c:pt idx="3328">
                  <c:v>1.024</c:v>
                </c:pt>
                <c:pt idx="3329">
                  <c:v>1.0580000000000001</c:v>
                </c:pt>
                <c:pt idx="3330">
                  <c:v>1.038</c:v>
                </c:pt>
                <c:pt idx="3331">
                  <c:v>1.0269999999999999</c:v>
                </c:pt>
                <c:pt idx="3332">
                  <c:v>1.056</c:v>
                </c:pt>
                <c:pt idx="3333">
                  <c:v>1.032</c:v>
                </c:pt>
                <c:pt idx="3334">
                  <c:v>1.032</c:v>
                </c:pt>
                <c:pt idx="3335">
                  <c:v>1.0509999999999999</c:v>
                </c:pt>
                <c:pt idx="3336">
                  <c:v>1.03</c:v>
                </c:pt>
                <c:pt idx="3337">
                  <c:v>1.0369999999999999</c:v>
                </c:pt>
                <c:pt idx="3338">
                  <c:v>1.0469999999999999</c:v>
                </c:pt>
                <c:pt idx="3339">
                  <c:v>1.0269999999999999</c:v>
                </c:pt>
                <c:pt idx="3340">
                  <c:v>1.042</c:v>
                </c:pt>
                <c:pt idx="3341">
                  <c:v>1.0429999999999999</c:v>
                </c:pt>
                <c:pt idx="3342">
                  <c:v>1.0289999999999999</c:v>
                </c:pt>
                <c:pt idx="3343">
                  <c:v>1.04</c:v>
                </c:pt>
                <c:pt idx="3344">
                  <c:v>1.038</c:v>
                </c:pt>
                <c:pt idx="3345">
                  <c:v>1.032</c:v>
                </c:pt>
                <c:pt idx="3346">
                  <c:v>1.042</c:v>
                </c:pt>
                <c:pt idx="3347">
                  <c:v>1.0369999999999999</c:v>
                </c:pt>
                <c:pt idx="3348">
                  <c:v>1.032</c:v>
                </c:pt>
                <c:pt idx="3349">
                  <c:v>1.042</c:v>
                </c:pt>
                <c:pt idx="3350">
                  <c:v>1.034</c:v>
                </c:pt>
                <c:pt idx="3351">
                  <c:v>1.0369999999999999</c:v>
                </c:pt>
                <c:pt idx="3352">
                  <c:v>1.042</c:v>
                </c:pt>
                <c:pt idx="3353">
                  <c:v>1.034</c:v>
                </c:pt>
                <c:pt idx="3354">
                  <c:v>1.038</c:v>
                </c:pt>
                <c:pt idx="3355">
                  <c:v>1.04</c:v>
                </c:pt>
                <c:pt idx="3356">
                  <c:v>1.032</c:v>
                </c:pt>
                <c:pt idx="3357">
                  <c:v>1.038</c:v>
                </c:pt>
                <c:pt idx="3358">
                  <c:v>1.0369999999999999</c:v>
                </c:pt>
                <c:pt idx="3359">
                  <c:v>1.034</c:v>
                </c:pt>
                <c:pt idx="3360">
                  <c:v>1.038</c:v>
                </c:pt>
                <c:pt idx="3361">
                  <c:v>1.0369999999999999</c:v>
                </c:pt>
                <c:pt idx="3362">
                  <c:v>1.0369999999999999</c:v>
                </c:pt>
                <c:pt idx="3363">
                  <c:v>1.038</c:v>
                </c:pt>
                <c:pt idx="3364">
                  <c:v>1.0349999999999999</c:v>
                </c:pt>
                <c:pt idx="3365">
                  <c:v>1.034</c:v>
                </c:pt>
                <c:pt idx="3366">
                  <c:v>1.038</c:v>
                </c:pt>
                <c:pt idx="3367">
                  <c:v>1.034</c:v>
                </c:pt>
                <c:pt idx="3368">
                  <c:v>1.0369999999999999</c:v>
                </c:pt>
                <c:pt idx="3369">
                  <c:v>1.038</c:v>
                </c:pt>
                <c:pt idx="3370">
                  <c:v>1.034</c:v>
                </c:pt>
                <c:pt idx="3371">
                  <c:v>1.0369999999999999</c:v>
                </c:pt>
                <c:pt idx="3372">
                  <c:v>1.0369999999999999</c:v>
                </c:pt>
                <c:pt idx="3373">
                  <c:v>1.0349999999999999</c:v>
                </c:pt>
                <c:pt idx="3374">
                  <c:v>1.0369999999999999</c:v>
                </c:pt>
                <c:pt idx="3375">
                  <c:v>1.0369999999999999</c:v>
                </c:pt>
                <c:pt idx="3376">
                  <c:v>1.0349999999999999</c:v>
                </c:pt>
                <c:pt idx="3377">
                  <c:v>1.04</c:v>
                </c:pt>
                <c:pt idx="3378">
                  <c:v>1.038</c:v>
                </c:pt>
                <c:pt idx="3379">
                  <c:v>1.0369999999999999</c:v>
                </c:pt>
                <c:pt idx="3380">
                  <c:v>1.0369999999999999</c:v>
                </c:pt>
                <c:pt idx="3381">
                  <c:v>1.0369999999999999</c:v>
                </c:pt>
                <c:pt idx="3382">
                  <c:v>1.042</c:v>
                </c:pt>
                <c:pt idx="3383">
                  <c:v>1.0349999999999999</c:v>
                </c:pt>
                <c:pt idx="3384">
                  <c:v>1.0349999999999999</c:v>
                </c:pt>
                <c:pt idx="3385">
                  <c:v>1.04</c:v>
                </c:pt>
                <c:pt idx="3386">
                  <c:v>1.0369999999999999</c:v>
                </c:pt>
                <c:pt idx="3387">
                  <c:v>1.0369999999999999</c:v>
                </c:pt>
                <c:pt idx="3388">
                  <c:v>1.038</c:v>
                </c:pt>
                <c:pt idx="3389">
                  <c:v>1.0349999999999999</c:v>
                </c:pt>
                <c:pt idx="3390">
                  <c:v>1.038</c:v>
                </c:pt>
                <c:pt idx="3391">
                  <c:v>1.0369999999999999</c:v>
                </c:pt>
                <c:pt idx="3392">
                  <c:v>1.0369999999999999</c:v>
                </c:pt>
                <c:pt idx="3393">
                  <c:v>1.0369999999999999</c:v>
                </c:pt>
                <c:pt idx="3394">
                  <c:v>1.0369999999999999</c:v>
                </c:pt>
                <c:pt idx="3395">
                  <c:v>1.0349999999999999</c:v>
                </c:pt>
                <c:pt idx="3396">
                  <c:v>1.038</c:v>
                </c:pt>
                <c:pt idx="3397">
                  <c:v>1.0349999999999999</c:v>
                </c:pt>
                <c:pt idx="3398">
                  <c:v>1.0369999999999999</c:v>
                </c:pt>
                <c:pt idx="3399">
                  <c:v>1.0449999999999999</c:v>
                </c:pt>
                <c:pt idx="3400">
                  <c:v>1.1080000000000001</c:v>
                </c:pt>
                <c:pt idx="3401">
                  <c:v>1.26</c:v>
                </c:pt>
                <c:pt idx="3402">
                  <c:v>1.411</c:v>
                </c:pt>
                <c:pt idx="3403">
                  <c:v>1.569</c:v>
                </c:pt>
                <c:pt idx="3404">
                  <c:v>1.762</c:v>
                </c:pt>
                <c:pt idx="3405">
                  <c:v>1.974</c:v>
                </c:pt>
                <c:pt idx="3406">
                  <c:v>2.1680000000000001</c:v>
                </c:pt>
                <c:pt idx="3407">
                  <c:v>2.3359999999999999</c:v>
                </c:pt>
                <c:pt idx="3408">
                  <c:v>2.4689999999999999</c:v>
                </c:pt>
                <c:pt idx="3409">
                  <c:v>2.581</c:v>
                </c:pt>
                <c:pt idx="3410">
                  <c:v>2.6680000000000001</c:v>
                </c:pt>
                <c:pt idx="3411">
                  <c:v>2.746</c:v>
                </c:pt>
                <c:pt idx="3412">
                  <c:v>2.8010000000000002</c:v>
                </c:pt>
                <c:pt idx="3413">
                  <c:v>2.8490000000000002</c:v>
                </c:pt>
                <c:pt idx="3414">
                  <c:v>2.875</c:v>
                </c:pt>
                <c:pt idx="3415">
                  <c:v>2.911</c:v>
                </c:pt>
                <c:pt idx="3416">
                  <c:v>2.9350000000000001</c:v>
                </c:pt>
                <c:pt idx="3417">
                  <c:v>2.9510000000000001</c:v>
                </c:pt>
                <c:pt idx="3418">
                  <c:v>2.9660000000000002</c:v>
                </c:pt>
                <c:pt idx="3419">
                  <c:v>2.9769999999999999</c:v>
                </c:pt>
                <c:pt idx="3420">
                  <c:v>2.984</c:v>
                </c:pt>
                <c:pt idx="3421">
                  <c:v>2.9929999999999999</c:v>
                </c:pt>
                <c:pt idx="3422">
                  <c:v>3.0019999999999998</c:v>
                </c:pt>
                <c:pt idx="3423">
                  <c:v>3.0019999999999998</c:v>
                </c:pt>
                <c:pt idx="3424">
                  <c:v>3.0049999999999999</c:v>
                </c:pt>
                <c:pt idx="3425">
                  <c:v>3.008</c:v>
                </c:pt>
                <c:pt idx="3426">
                  <c:v>3.0110000000000001</c:v>
                </c:pt>
                <c:pt idx="3427">
                  <c:v>3.0139999999999998</c:v>
                </c:pt>
                <c:pt idx="3428">
                  <c:v>3.0110000000000001</c:v>
                </c:pt>
                <c:pt idx="3429">
                  <c:v>3.01</c:v>
                </c:pt>
                <c:pt idx="3430">
                  <c:v>3.0049999999999999</c:v>
                </c:pt>
                <c:pt idx="3431">
                  <c:v>3.0049999999999999</c:v>
                </c:pt>
                <c:pt idx="3432">
                  <c:v>3.01</c:v>
                </c:pt>
                <c:pt idx="3433">
                  <c:v>3.016</c:v>
                </c:pt>
                <c:pt idx="3434">
                  <c:v>3.0129999999999999</c:v>
                </c:pt>
                <c:pt idx="3435">
                  <c:v>3.0139999999999998</c:v>
                </c:pt>
                <c:pt idx="3436">
                  <c:v>3.0139999999999998</c:v>
                </c:pt>
                <c:pt idx="3437">
                  <c:v>3.0110000000000001</c:v>
                </c:pt>
                <c:pt idx="3438">
                  <c:v>3.0110000000000001</c:v>
                </c:pt>
                <c:pt idx="3439">
                  <c:v>3.01</c:v>
                </c:pt>
                <c:pt idx="3440">
                  <c:v>2.9969999999999999</c:v>
                </c:pt>
                <c:pt idx="3441">
                  <c:v>2.99</c:v>
                </c:pt>
                <c:pt idx="3442">
                  <c:v>2.9809999999999999</c:v>
                </c:pt>
                <c:pt idx="3443">
                  <c:v>2.968</c:v>
                </c:pt>
                <c:pt idx="3444">
                  <c:v>2.948</c:v>
                </c:pt>
                <c:pt idx="3445">
                  <c:v>2.9220000000000002</c:v>
                </c:pt>
                <c:pt idx="3446">
                  <c:v>2.8820000000000001</c:v>
                </c:pt>
                <c:pt idx="3447">
                  <c:v>2.8450000000000002</c:v>
                </c:pt>
                <c:pt idx="3448">
                  <c:v>2.798</c:v>
                </c:pt>
                <c:pt idx="3449">
                  <c:v>2.7389999999999999</c:v>
                </c:pt>
                <c:pt idx="3450">
                  <c:v>2.6629999999999998</c:v>
                </c:pt>
                <c:pt idx="3451">
                  <c:v>2.5680000000000001</c:v>
                </c:pt>
                <c:pt idx="3452">
                  <c:v>2.4660000000000002</c:v>
                </c:pt>
                <c:pt idx="3453">
                  <c:v>2.351</c:v>
                </c:pt>
                <c:pt idx="3454">
                  <c:v>2.23</c:v>
                </c:pt>
                <c:pt idx="3455">
                  <c:v>2.141</c:v>
                </c:pt>
                <c:pt idx="3456">
                  <c:v>2.0529999999999999</c:v>
                </c:pt>
                <c:pt idx="3457">
                  <c:v>1.948</c:v>
                </c:pt>
                <c:pt idx="3458">
                  <c:v>1.841</c:v>
                </c:pt>
                <c:pt idx="3459">
                  <c:v>1.734</c:v>
                </c:pt>
                <c:pt idx="3460">
                  <c:v>1.621</c:v>
                </c:pt>
                <c:pt idx="3461">
                  <c:v>1.5209999999999999</c:v>
                </c:pt>
                <c:pt idx="3462">
                  <c:v>1.42</c:v>
                </c:pt>
                <c:pt idx="3463">
                  <c:v>1.3220000000000001</c:v>
                </c:pt>
                <c:pt idx="3464">
                  <c:v>1.246</c:v>
                </c:pt>
                <c:pt idx="3465">
                  <c:v>1.21</c:v>
                </c:pt>
                <c:pt idx="3466">
                  <c:v>1.1020000000000001</c:v>
                </c:pt>
                <c:pt idx="3467">
                  <c:v>1.0529999999999999</c:v>
                </c:pt>
                <c:pt idx="3468">
                  <c:v>1.113</c:v>
                </c:pt>
                <c:pt idx="3469">
                  <c:v>1.0529999999999999</c:v>
                </c:pt>
                <c:pt idx="3470">
                  <c:v>1.0449999999999999</c:v>
                </c:pt>
                <c:pt idx="3471">
                  <c:v>1.087</c:v>
                </c:pt>
                <c:pt idx="3472">
                  <c:v>1.032</c:v>
                </c:pt>
                <c:pt idx="3473">
                  <c:v>1.0429999999999999</c:v>
                </c:pt>
                <c:pt idx="3474">
                  <c:v>1.071</c:v>
                </c:pt>
                <c:pt idx="3475">
                  <c:v>1.022</c:v>
                </c:pt>
                <c:pt idx="3476">
                  <c:v>1.05</c:v>
                </c:pt>
                <c:pt idx="3477">
                  <c:v>1.0580000000000001</c:v>
                </c:pt>
                <c:pt idx="3478">
                  <c:v>1.0209999999999999</c:v>
                </c:pt>
                <c:pt idx="3479">
                  <c:v>1.048</c:v>
                </c:pt>
                <c:pt idx="3480">
                  <c:v>1.0469999999999999</c:v>
                </c:pt>
                <c:pt idx="3481">
                  <c:v>1.0209999999999999</c:v>
                </c:pt>
                <c:pt idx="3482">
                  <c:v>1.048</c:v>
                </c:pt>
                <c:pt idx="3483">
                  <c:v>1.038</c:v>
                </c:pt>
                <c:pt idx="3484">
                  <c:v>1.0289999999999999</c:v>
                </c:pt>
                <c:pt idx="3485">
                  <c:v>1.0509999999999999</c:v>
                </c:pt>
                <c:pt idx="3486">
                  <c:v>1.032</c:v>
                </c:pt>
                <c:pt idx="3487">
                  <c:v>1.032</c:v>
                </c:pt>
                <c:pt idx="3488">
                  <c:v>1.0449999999999999</c:v>
                </c:pt>
                <c:pt idx="3489">
                  <c:v>1.0289999999999999</c:v>
                </c:pt>
                <c:pt idx="3490">
                  <c:v>1.0349999999999999</c:v>
                </c:pt>
                <c:pt idx="3491">
                  <c:v>1.0469999999999999</c:v>
                </c:pt>
                <c:pt idx="3492">
                  <c:v>1.0289999999999999</c:v>
                </c:pt>
                <c:pt idx="3493">
                  <c:v>1.038</c:v>
                </c:pt>
                <c:pt idx="3494">
                  <c:v>1.042</c:v>
                </c:pt>
                <c:pt idx="3495">
                  <c:v>1.03</c:v>
                </c:pt>
                <c:pt idx="3496">
                  <c:v>1.042</c:v>
                </c:pt>
                <c:pt idx="3497">
                  <c:v>1.038</c:v>
                </c:pt>
                <c:pt idx="3498">
                  <c:v>1.032</c:v>
                </c:pt>
                <c:pt idx="3499">
                  <c:v>1.0429999999999999</c:v>
                </c:pt>
                <c:pt idx="3500">
                  <c:v>1.0349999999999999</c:v>
                </c:pt>
                <c:pt idx="3501">
                  <c:v>1.032</c:v>
                </c:pt>
                <c:pt idx="3502">
                  <c:v>1.0429999999999999</c:v>
                </c:pt>
                <c:pt idx="3503">
                  <c:v>1.0349999999999999</c:v>
                </c:pt>
                <c:pt idx="3504">
                  <c:v>1.034</c:v>
                </c:pt>
                <c:pt idx="3505">
                  <c:v>1.038</c:v>
                </c:pt>
                <c:pt idx="3506">
                  <c:v>1.032</c:v>
                </c:pt>
                <c:pt idx="3507">
                  <c:v>1.038</c:v>
                </c:pt>
                <c:pt idx="3508">
                  <c:v>1.04</c:v>
                </c:pt>
                <c:pt idx="3509">
                  <c:v>1.032</c:v>
                </c:pt>
                <c:pt idx="3510">
                  <c:v>1.038</c:v>
                </c:pt>
                <c:pt idx="3511">
                  <c:v>1.038</c:v>
                </c:pt>
                <c:pt idx="3512">
                  <c:v>1.034</c:v>
                </c:pt>
                <c:pt idx="3513">
                  <c:v>1.04</c:v>
                </c:pt>
                <c:pt idx="3514">
                  <c:v>1.0349999999999999</c:v>
                </c:pt>
                <c:pt idx="3515">
                  <c:v>1.0369999999999999</c:v>
                </c:pt>
                <c:pt idx="3516">
                  <c:v>1.04</c:v>
                </c:pt>
                <c:pt idx="3517">
                  <c:v>1.0349999999999999</c:v>
                </c:pt>
                <c:pt idx="3518">
                  <c:v>1.038</c:v>
                </c:pt>
                <c:pt idx="3519">
                  <c:v>1.04</c:v>
                </c:pt>
                <c:pt idx="3520">
                  <c:v>1.0369999999999999</c:v>
                </c:pt>
                <c:pt idx="3521">
                  <c:v>1.038</c:v>
                </c:pt>
                <c:pt idx="3522">
                  <c:v>1.038</c:v>
                </c:pt>
                <c:pt idx="3523">
                  <c:v>1.034</c:v>
                </c:pt>
                <c:pt idx="3524">
                  <c:v>1.0369999999999999</c:v>
                </c:pt>
                <c:pt idx="3525">
                  <c:v>1.0369999999999999</c:v>
                </c:pt>
                <c:pt idx="3526">
                  <c:v>1.034</c:v>
                </c:pt>
                <c:pt idx="3527">
                  <c:v>1.038</c:v>
                </c:pt>
                <c:pt idx="3528">
                  <c:v>1.0369999999999999</c:v>
                </c:pt>
                <c:pt idx="3529">
                  <c:v>1.0349999999999999</c:v>
                </c:pt>
                <c:pt idx="3530">
                  <c:v>1.038</c:v>
                </c:pt>
                <c:pt idx="3531">
                  <c:v>1.0369999999999999</c:v>
                </c:pt>
                <c:pt idx="3532">
                  <c:v>1.042</c:v>
                </c:pt>
                <c:pt idx="3533">
                  <c:v>1.038</c:v>
                </c:pt>
                <c:pt idx="3534">
                  <c:v>1.034</c:v>
                </c:pt>
                <c:pt idx="3535">
                  <c:v>1.0349999999999999</c:v>
                </c:pt>
                <c:pt idx="3536">
                  <c:v>1.038</c:v>
                </c:pt>
                <c:pt idx="3537">
                  <c:v>1.0349999999999999</c:v>
                </c:pt>
                <c:pt idx="3538">
                  <c:v>1.038</c:v>
                </c:pt>
                <c:pt idx="3539">
                  <c:v>1.0349999999999999</c:v>
                </c:pt>
                <c:pt idx="3540">
                  <c:v>1.0369999999999999</c:v>
                </c:pt>
                <c:pt idx="3541">
                  <c:v>1.0349999999999999</c:v>
                </c:pt>
                <c:pt idx="3542">
                  <c:v>1.0369999999999999</c:v>
                </c:pt>
                <c:pt idx="3543">
                  <c:v>1.0369999999999999</c:v>
                </c:pt>
                <c:pt idx="3544">
                  <c:v>1.0369999999999999</c:v>
                </c:pt>
                <c:pt idx="3545">
                  <c:v>1.0369999999999999</c:v>
                </c:pt>
                <c:pt idx="3546">
                  <c:v>1.0349999999999999</c:v>
                </c:pt>
                <c:pt idx="3547">
                  <c:v>1.0349999999999999</c:v>
                </c:pt>
                <c:pt idx="3548">
                  <c:v>1.034</c:v>
                </c:pt>
                <c:pt idx="3549">
                  <c:v>1.0449999999999999</c:v>
                </c:pt>
                <c:pt idx="3550">
                  <c:v>1.1140000000000001</c:v>
                </c:pt>
                <c:pt idx="3551">
                  <c:v>1.268</c:v>
                </c:pt>
                <c:pt idx="3552">
                  <c:v>1.4139999999999999</c:v>
                </c:pt>
                <c:pt idx="3553">
                  <c:v>1.581</c:v>
                </c:pt>
                <c:pt idx="3554">
                  <c:v>1.776</c:v>
                </c:pt>
                <c:pt idx="3555">
                  <c:v>1.984</c:v>
                </c:pt>
                <c:pt idx="3556">
                  <c:v>2.1779999999999999</c:v>
                </c:pt>
                <c:pt idx="3557">
                  <c:v>2.3380000000000001</c:v>
                </c:pt>
                <c:pt idx="3558">
                  <c:v>2.4740000000000002</c:v>
                </c:pt>
                <c:pt idx="3559">
                  <c:v>2.5819999999999999</c:v>
                </c:pt>
                <c:pt idx="3560">
                  <c:v>2.6749999999999998</c:v>
                </c:pt>
                <c:pt idx="3561">
                  <c:v>2.7440000000000002</c:v>
                </c:pt>
                <c:pt idx="3562">
                  <c:v>2.802</c:v>
                </c:pt>
                <c:pt idx="3563">
                  <c:v>2.8450000000000002</c:v>
                </c:pt>
                <c:pt idx="3564">
                  <c:v>2.88</c:v>
                </c:pt>
                <c:pt idx="3565">
                  <c:v>2.9159999999999999</c:v>
                </c:pt>
                <c:pt idx="3566">
                  <c:v>2.9420000000000002</c:v>
                </c:pt>
                <c:pt idx="3567">
                  <c:v>2.9609999999999999</c:v>
                </c:pt>
                <c:pt idx="3568">
                  <c:v>2.972</c:v>
                </c:pt>
                <c:pt idx="3569">
                  <c:v>2.9820000000000002</c:v>
                </c:pt>
                <c:pt idx="3570">
                  <c:v>2.9929999999999999</c:v>
                </c:pt>
                <c:pt idx="3571">
                  <c:v>3</c:v>
                </c:pt>
                <c:pt idx="3572">
                  <c:v>3.01</c:v>
                </c:pt>
                <c:pt idx="3573">
                  <c:v>3.0110000000000001</c:v>
                </c:pt>
                <c:pt idx="3574">
                  <c:v>3.0110000000000001</c:v>
                </c:pt>
                <c:pt idx="3575">
                  <c:v>3.0139999999999998</c:v>
                </c:pt>
                <c:pt idx="3576">
                  <c:v>3.0110000000000001</c:v>
                </c:pt>
                <c:pt idx="3577">
                  <c:v>3.008</c:v>
                </c:pt>
                <c:pt idx="3578">
                  <c:v>3.008</c:v>
                </c:pt>
                <c:pt idx="3579">
                  <c:v>3.008</c:v>
                </c:pt>
                <c:pt idx="3580">
                  <c:v>3.01</c:v>
                </c:pt>
                <c:pt idx="3581">
                  <c:v>3.01</c:v>
                </c:pt>
                <c:pt idx="3582">
                  <c:v>3.0030000000000001</c:v>
                </c:pt>
                <c:pt idx="3583">
                  <c:v>3.0030000000000001</c:v>
                </c:pt>
                <c:pt idx="3584">
                  <c:v>3.0049999999999999</c:v>
                </c:pt>
                <c:pt idx="3585">
                  <c:v>3.0059999999999998</c:v>
                </c:pt>
                <c:pt idx="3586">
                  <c:v>3.008</c:v>
                </c:pt>
                <c:pt idx="3587">
                  <c:v>3.0110000000000001</c:v>
                </c:pt>
                <c:pt idx="3588">
                  <c:v>3.0059999999999998</c:v>
                </c:pt>
                <c:pt idx="3589">
                  <c:v>3.0049999999999999</c:v>
                </c:pt>
                <c:pt idx="3590">
                  <c:v>3.0030000000000001</c:v>
                </c:pt>
                <c:pt idx="3591">
                  <c:v>2.9980000000000002</c:v>
                </c:pt>
                <c:pt idx="3592">
                  <c:v>2.9929999999999999</c:v>
                </c:pt>
                <c:pt idx="3593">
                  <c:v>2.9809999999999999</c:v>
                </c:pt>
                <c:pt idx="3594">
                  <c:v>2.9590000000000001</c:v>
                </c:pt>
                <c:pt idx="3595">
                  <c:v>2.9249999999999998</c:v>
                </c:pt>
                <c:pt idx="3596">
                  <c:v>2.895</c:v>
                </c:pt>
                <c:pt idx="3597">
                  <c:v>2.8559999999999999</c:v>
                </c:pt>
                <c:pt idx="3598">
                  <c:v>2.8090000000000002</c:v>
                </c:pt>
                <c:pt idx="3599">
                  <c:v>2.7469999999999999</c:v>
                </c:pt>
                <c:pt idx="3600">
                  <c:v>2.6760000000000002</c:v>
                </c:pt>
                <c:pt idx="3601">
                  <c:v>2.5859999999999999</c:v>
                </c:pt>
                <c:pt idx="3602">
                  <c:v>2.4790000000000001</c:v>
                </c:pt>
                <c:pt idx="3603">
                  <c:v>2.3620000000000001</c:v>
                </c:pt>
                <c:pt idx="3604">
                  <c:v>2.2389999999999999</c:v>
                </c:pt>
                <c:pt idx="3605">
                  <c:v>2.137</c:v>
                </c:pt>
                <c:pt idx="3606">
                  <c:v>2.0449999999999999</c:v>
                </c:pt>
                <c:pt idx="3607">
                  <c:v>1.9510000000000001</c:v>
                </c:pt>
                <c:pt idx="3608">
                  <c:v>1.843</c:v>
                </c:pt>
                <c:pt idx="3609">
                  <c:v>1.736</c:v>
                </c:pt>
                <c:pt idx="3610">
                  <c:v>1.6259999999999999</c:v>
                </c:pt>
                <c:pt idx="3611">
                  <c:v>1.522</c:v>
                </c:pt>
                <c:pt idx="3612">
                  <c:v>1.4239999999999999</c:v>
                </c:pt>
                <c:pt idx="3613">
                  <c:v>1.3280000000000001</c:v>
                </c:pt>
                <c:pt idx="3614">
                  <c:v>1.2470000000000001</c:v>
                </c:pt>
                <c:pt idx="3615">
                  <c:v>1.212</c:v>
                </c:pt>
                <c:pt idx="3616">
                  <c:v>1.1080000000000001</c:v>
                </c:pt>
                <c:pt idx="3617">
                  <c:v>1.0429999999999999</c:v>
                </c:pt>
                <c:pt idx="3618">
                  <c:v>1.1060000000000001</c:v>
                </c:pt>
                <c:pt idx="3619">
                  <c:v>1.0589999999999999</c:v>
                </c:pt>
                <c:pt idx="3620">
                  <c:v>1.04</c:v>
                </c:pt>
                <c:pt idx="3621">
                  <c:v>1.089</c:v>
                </c:pt>
                <c:pt idx="3622">
                  <c:v>1.0369999999999999</c:v>
                </c:pt>
                <c:pt idx="3623">
                  <c:v>1.04</c:v>
                </c:pt>
                <c:pt idx="3624">
                  <c:v>1.0740000000000001</c:v>
                </c:pt>
                <c:pt idx="3625">
                  <c:v>1.03</c:v>
                </c:pt>
                <c:pt idx="3626">
                  <c:v>1.042</c:v>
                </c:pt>
                <c:pt idx="3627">
                  <c:v>1.056</c:v>
                </c:pt>
                <c:pt idx="3628">
                  <c:v>1.0249999999999999</c:v>
                </c:pt>
                <c:pt idx="3629">
                  <c:v>1.0449999999999999</c:v>
                </c:pt>
                <c:pt idx="3630">
                  <c:v>1.0509999999999999</c:v>
                </c:pt>
                <c:pt idx="3631">
                  <c:v>1.0189999999999999</c:v>
                </c:pt>
                <c:pt idx="3632">
                  <c:v>1.05</c:v>
                </c:pt>
                <c:pt idx="3633">
                  <c:v>1.042</c:v>
                </c:pt>
                <c:pt idx="3634">
                  <c:v>1.0249999999999999</c:v>
                </c:pt>
                <c:pt idx="3635">
                  <c:v>1.048</c:v>
                </c:pt>
                <c:pt idx="3636">
                  <c:v>1.034</c:v>
                </c:pt>
                <c:pt idx="3637">
                  <c:v>1.0289999999999999</c:v>
                </c:pt>
                <c:pt idx="3638">
                  <c:v>1.048</c:v>
                </c:pt>
                <c:pt idx="3639">
                  <c:v>1.034</c:v>
                </c:pt>
                <c:pt idx="3640">
                  <c:v>1.032</c:v>
                </c:pt>
                <c:pt idx="3641">
                  <c:v>1.0469999999999999</c:v>
                </c:pt>
                <c:pt idx="3642">
                  <c:v>1.03</c:v>
                </c:pt>
                <c:pt idx="3643">
                  <c:v>1.0349999999999999</c:v>
                </c:pt>
                <c:pt idx="3644">
                  <c:v>1.0449999999999999</c:v>
                </c:pt>
                <c:pt idx="3645">
                  <c:v>1.03</c:v>
                </c:pt>
                <c:pt idx="3646">
                  <c:v>1.038</c:v>
                </c:pt>
                <c:pt idx="3647">
                  <c:v>1.04</c:v>
                </c:pt>
                <c:pt idx="3648">
                  <c:v>1.0289999999999999</c:v>
                </c:pt>
                <c:pt idx="3649">
                  <c:v>1.042</c:v>
                </c:pt>
                <c:pt idx="3650">
                  <c:v>1.038</c:v>
                </c:pt>
                <c:pt idx="3651">
                  <c:v>1.034</c:v>
                </c:pt>
                <c:pt idx="3652">
                  <c:v>1.042</c:v>
                </c:pt>
                <c:pt idx="3653">
                  <c:v>1.0349999999999999</c:v>
                </c:pt>
                <c:pt idx="3654">
                  <c:v>1.0369999999999999</c:v>
                </c:pt>
                <c:pt idx="3655">
                  <c:v>1.038</c:v>
                </c:pt>
                <c:pt idx="3656">
                  <c:v>1.034</c:v>
                </c:pt>
                <c:pt idx="3657">
                  <c:v>1.038</c:v>
                </c:pt>
                <c:pt idx="3658">
                  <c:v>1.042</c:v>
                </c:pt>
                <c:pt idx="3659">
                  <c:v>1.032</c:v>
                </c:pt>
                <c:pt idx="3660">
                  <c:v>1.0369999999999999</c:v>
                </c:pt>
                <c:pt idx="3661">
                  <c:v>1.04</c:v>
                </c:pt>
                <c:pt idx="3662">
                  <c:v>1.034</c:v>
                </c:pt>
                <c:pt idx="3663">
                  <c:v>1.04</c:v>
                </c:pt>
                <c:pt idx="3664">
                  <c:v>1.038</c:v>
                </c:pt>
                <c:pt idx="3665">
                  <c:v>1.034</c:v>
                </c:pt>
                <c:pt idx="3666">
                  <c:v>1.04</c:v>
                </c:pt>
                <c:pt idx="3667">
                  <c:v>1.038</c:v>
                </c:pt>
                <c:pt idx="3668">
                  <c:v>1.0349999999999999</c:v>
                </c:pt>
                <c:pt idx="3669">
                  <c:v>1.04</c:v>
                </c:pt>
                <c:pt idx="3670">
                  <c:v>1.034</c:v>
                </c:pt>
                <c:pt idx="3671">
                  <c:v>1.0369999999999999</c:v>
                </c:pt>
                <c:pt idx="3672">
                  <c:v>1.038</c:v>
                </c:pt>
                <c:pt idx="3673">
                  <c:v>1.0349999999999999</c:v>
                </c:pt>
                <c:pt idx="3674">
                  <c:v>1.0349999999999999</c:v>
                </c:pt>
                <c:pt idx="3675">
                  <c:v>1.038</c:v>
                </c:pt>
                <c:pt idx="3676">
                  <c:v>1.0369999999999999</c:v>
                </c:pt>
                <c:pt idx="3677">
                  <c:v>1.038</c:v>
                </c:pt>
                <c:pt idx="3678">
                  <c:v>1.0349999999999999</c:v>
                </c:pt>
                <c:pt idx="3679">
                  <c:v>1.0369999999999999</c:v>
                </c:pt>
                <c:pt idx="3680">
                  <c:v>1.038</c:v>
                </c:pt>
                <c:pt idx="3681">
                  <c:v>1.0369999999999999</c:v>
                </c:pt>
                <c:pt idx="3682">
                  <c:v>1.0369999999999999</c:v>
                </c:pt>
                <c:pt idx="3683">
                  <c:v>1.038</c:v>
                </c:pt>
                <c:pt idx="3684">
                  <c:v>1.0349999999999999</c:v>
                </c:pt>
                <c:pt idx="3685">
                  <c:v>1.0369999999999999</c:v>
                </c:pt>
                <c:pt idx="3686">
                  <c:v>1.038</c:v>
                </c:pt>
                <c:pt idx="3687">
                  <c:v>1.0349999999999999</c:v>
                </c:pt>
                <c:pt idx="3688">
                  <c:v>1.0349999999999999</c:v>
                </c:pt>
                <c:pt idx="3689">
                  <c:v>1.0349999999999999</c:v>
                </c:pt>
                <c:pt idx="3690">
                  <c:v>1.038</c:v>
                </c:pt>
                <c:pt idx="3691">
                  <c:v>1.04</c:v>
                </c:pt>
                <c:pt idx="3692">
                  <c:v>1.04</c:v>
                </c:pt>
                <c:pt idx="3693">
                  <c:v>1.0369999999999999</c:v>
                </c:pt>
                <c:pt idx="3694">
                  <c:v>1.04</c:v>
                </c:pt>
                <c:pt idx="3695">
                  <c:v>1.0349999999999999</c:v>
                </c:pt>
                <c:pt idx="3696">
                  <c:v>1.0369999999999999</c:v>
                </c:pt>
                <c:pt idx="3697">
                  <c:v>1.038</c:v>
                </c:pt>
                <c:pt idx="3698">
                  <c:v>1.0349999999999999</c:v>
                </c:pt>
                <c:pt idx="3699">
                  <c:v>1.0449999999999999</c:v>
                </c:pt>
                <c:pt idx="3700">
                  <c:v>1.1240000000000001</c:v>
                </c:pt>
                <c:pt idx="3701">
                  <c:v>1.2749999999999999</c:v>
                </c:pt>
                <c:pt idx="3702">
                  <c:v>1.4139999999999999</c:v>
                </c:pt>
                <c:pt idx="3703">
                  <c:v>1.5720000000000001</c:v>
                </c:pt>
                <c:pt idx="3704">
                  <c:v>1.768</c:v>
                </c:pt>
                <c:pt idx="3705">
                  <c:v>1.9750000000000001</c:v>
                </c:pt>
                <c:pt idx="3706">
                  <c:v>2.1659999999999999</c:v>
                </c:pt>
                <c:pt idx="3707">
                  <c:v>2.3279999999999998</c:v>
                </c:pt>
                <c:pt idx="3708">
                  <c:v>2.4630000000000001</c:v>
                </c:pt>
                <c:pt idx="3709">
                  <c:v>2.573</c:v>
                </c:pt>
                <c:pt idx="3710">
                  <c:v>2.657</c:v>
                </c:pt>
                <c:pt idx="3711">
                  <c:v>2.7309999999999999</c:v>
                </c:pt>
                <c:pt idx="3712">
                  <c:v>2.7879999999999998</c:v>
                </c:pt>
                <c:pt idx="3713">
                  <c:v>2.8330000000000002</c:v>
                </c:pt>
                <c:pt idx="3714">
                  <c:v>2.8769999999999998</c:v>
                </c:pt>
                <c:pt idx="3715">
                  <c:v>2.9060000000000001</c:v>
                </c:pt>
                <c:pt idx="3716">
                  <c:v>2.9319999999999999</c:v>
                </c:pt>
                <c:pt idx="3717">
                  <c:v>2.9550000000000001</c:v>
                </c:pt>
                <c:pt idx="3718">
                  <c:v>2.9660000000000002</c:v>
                </c:pt>
                <c:pt idx="3719">
                  <c:v>2.9769999999999999</c:v>
                </c:pt>
                <c:pt idx="3720">
                  <c:v>2.9870000000000001</c:v>
                </c:pt>
                <c:pt idx="3721">
                  <c:v>2.9950000000000001</c:v>
                </c:pt>
                <c:pt idx="3722">
                  <c:v>3</c:v>
                </c:pt>
                <c:pt idx="3723">
                  <c:v>3.0129999999999999</c:v>
                </c:pt>
                <c:pt idx="3724">
                  <c:v>3.016</c:v>
                </c:pt>
                <c:pt idx="3725">
                  <c:v>3.0139999999999998</c:v>
                </c:pt>
                <c:pt idx="3726">
                  <c:v>3.0139999999999998</c:v>
                </c:pt>
                <c:pt idx="3727">
                  <c:v>3.0139999999999998</c:v>
                </c:pt>
                <c:pt idx="3728">
                  <c:v>3.0139999999999998</c:v>
                </c:pt>
                <c:pt idx="3729">
                  <c:v>3.0209999999999999</c:v>
                </c:pt>
                <c:pt idx="3730">
                  <c:v>3.0110000000000001</c:v>
                </c:pt>
                <c:pt idx="3731">
                  <c:v>3.01</c:v>
                </c:pt>
                <c:pt idx="3732">
                  <c:v>3.0110000000000001</c:v>
                </c:pt>
                <c:pt idx="3733">
                  <c:v>3.0129999999999999</c:v>
                </c:pt>
                <c:pt idx="3734">
                  <c:v>3.0129999999999999</c:v>
                </c:pt>
                <c:pt idx="3735">
                  <c:v>3.01</c:v>
                </c:pt>
                <c:pt idx="3736">
                  <c:v>3.008</c:v>
                </c:pt>
                <c:pt idx="3737">
                  <c:v>3.0059999999999998</c:v>
                </c:pt>
                <c:pt idx="3738">
                  <c:v>3.008</c:v>
                </c:pt>
                <c:pt idx="3739">
                  <c:v>3.0059999999999998</c:v>
                </c:pt>
                <c:pt idx="3740">
                  <c:v>3.0059999999999998</c:v>
                </c:pt>
                <c:pt idx="3741">
                  <c:v>3</c:v>
                </c:pt>
                <c:pt idx="3742">
                  <c:v>2.9889999999999999</c:v>
                </c:pt>
                <c:pt idx="3743">
                  <c:v>2.9689999999999999</c:v>
                </c:pt>
                <c:pt idx="3744">
                  <c:v>2.9430000000000001</c:v>
                </c:pt>
                <c:pt idx="3745">
                  <c:v>2.9140000000000001</c:v>
                </c:pt>
                <c:pt idx="3746">
                  <c:v>2.8849999999999998</c:v>
                </c:pt>
                <c:pt idx="3747">
                  <c:v>2.8460000000000001</c:v>
                </c:pt>
                <c:pt idx="3748">
                  <c:v>2.794</c:v>
                </c:pt>
                <c:pt idx="3749">
                  <c:v>2.726</c:v>
                </c:pt>
                <c:pt idx="3750">
                  <c:v>2.6469999999999998</c:v>
                </c:pt>
                <c:pt idx="3751">
                  <c:v>2.5470000000000002</c:v>
                </c:pt>
                <c:pt idx="3752">
                  <c:v>2.44</c:v>
                </c:pt>
                <c:pt idx="3753">
                  <c:v>2.3220000000000001</c:v>
                </c:pt>
                <c:pt idx="3754">
                  <c:v>2.2040000000000002</c:v>
                </c:pt>
                <c:pt idx="3755">
                  <c:v>2.1030000000000002</c:v>
                </c:pt>
                <c:pt idx="3756">
                  <c:v>2.0089999999999999</c:v>
                </c:pt>
                <c:pt idx="3757">
                  <c:v>1.9159999999999999</c:v>
                </c:pt>
                <c:pt idx="3758">
                  <c:v>1.8140000000000001</c:v>
                </c:pt>
                <c:pt idx="3759">
                  <c:v>1.7050000000000001</c:v>
                </c:pt>
                <c:pt idx="3760">
                  <c:v>1.5980000000000001</c:v>
                </c:pt>
                <c:pt idx="3761">
                  <c:v>1.492</c:v>
                </c:pt>
                <c:pt idx="3762">
                  <c:v>1.3939999999999999</c:v>
                </c:pt>
                <c:pt idx="3763">
                  <c:v>1.302</c:v>
                </c:pt>
                <c:pt idx="3764">
                  <c:v>1.2330000000000001</c:v>
                </c:pt>
                <c:pt idx="3765">
                  <c:v>1.1950000000000001</c:v>
                </c:pt>
                <c:pt idx="3766">
                  <c:v>1.0760000000000001</c:v>
                </c:pt>
                <c:pt idx="3767">
                  <c:v>1.0640000000000001</c:v>
                </c:pt>
                <c:pt idx="3768">
                  <c:v>1.1100000000000001</c:v>
                </c:pt>
                <c:pt idx="3769">
                  <c:v>1.0369999999999999</c:v>
                </c:pt>
                <c:pt idx="3770">
                  <c:v>1.0580000000000001</c:v>
                </c:pt>
                <c:pt idx="3771">
                  <c:v>1.079</c:v>
                </c:pt>
                <c:pt idx="3772">
                  <c:v>1.0249999999999999</c:v>
                </c:pt>
                <c:pt idx="3773">
                  <c:v>1.0589999999999999</c:v>
                </c:pt>
                <c:pt idx="3774">
                  <c:v>1.0629999999999999</c:v>
                </c:pt>
                <c:pt idx="3775">
                  <c:v>1.022</c:v>
                </c:pt>
                <c:pt idx="3776">
                  <c:v>1.056</c:v>
                </c:pt>
                <c:pt idx="3777">
                  <c:v>1.0449999999999999</c:v>
                </c:pt>
                <c:pt idx="3778">
                  <c:v>1.024</c:v>
                </c:pt>
                <c:pt idx="3779">
                  <c:v>1.056</c:v>
                </c:pt>
                <c:pt idx="3780">
                  <c:v>1.038</c:v>
                </c:pt>
                <c:pt idx="3781">
                  <c:v>1.0289999999999999</c:v>
                </c:pt>
                <c:pt idx="3782">
                  <c:v>1.0529999999999999</c:v>
                </c:pt>
                <c:pt idx="3783">
                  <c:v>1.032</c:v>
                </c:pt>
                <c:pt idx="3784">
                  <c:v>1.034</c:v>
                </c:pt>
                <c:pt idx="3785">
                  <c:v>1.0509999999999999</c:v>
                </c:pt>
                <c:pt idx="3786">
                  <c:v>1.0269999999999999</c:v>
                </c:pt>
                <c:pt idx="3787">
                  <c:v>1.04</c:v>
                </c:pt>
                <c:pt idx="3788">
                  <c:v>1.0449999999999999</c:v>
                </c:pt>
                <c:pt idx="3789">
                  <c:v>1.0289999999999999</c:v>
                </c:pt>
                <c:pt idx="3790">
                  <c:v>1.042</c:v>
                </c:pt>
                <c:pt idx="3791">
                  <c:v>1.0429999999999999</c:v>
                </c:pt>
                <c:pt idx="3792">
                  <c:v>1.0269999999999999</c:v>
                </c:pt>
                <c:pt idx="3793">
                  <c:v>1.04</c:v>
                </c:pt>
                <c:pt idx="3794">
                  <c:v>1.0369999999999999</c:v>
                </c:pt>
                <c:pt idx="3795">
                  <c:v>1.03</c:v>
                </c:pt>
                <c:pt idx="3796">
                  <c:v>1.0449999999999999</c:v>
                </c:pt>
                <c:pt idx="3797">
                  <c:v>1.034</c:v>
                </c:pt>
                <c:pt idx="3798">
                  <c:v>1.034</c:v>
                </c:pt>
                <c:pt idx="3799">
                  <c:v>1.04</c:v>
                </c:pt>
                <c:pt idx="3800">
                  <c:v>1.0349999999999999</c:v>
                </c:pt>
                <c:pt idx="3801">
                  <c:v>1.0369999999999999</c:v>
                </c:pt>
                <c:pt idx="3802">
                  <c:v>1.042</c:v>
                </c:pt>
                <c:pt idx="3803">
                  <c:v>1.0349999999999999</c:v>
                </c:pt>
                <c:pt idx="3804">
                  <c:v>1.0369999999999999</c:v>
                </c:pt>
                <c:pt idx="3805">
                  <c:v>1.038</c:v>
                </c:pt>
                <c:pt idx="3806">
                  <c:v>1.032</c:v>
                </c:pt>
                <c:pt idx="3807">
                  <c:v>1.038</c:v>
                </c:pt>
                <c:pt idx="3808">
                  <c:v>1.038</c:v>
                </c:pt>
                <c:pt idx="3809">
                  <c:v>1.032</c:v>
                </c:pt>
                <c:pt idx="3810">
                  <c:v>1.04</c:v>
                </c:pt>
                <c:pt idx="3811">
                  <c:v>1.034</c:v>
                </c:pt>
                <c:pt idx="3812">
                  <c:v>1.0349999999999999</c:v>
                </c:pt>
                <c:pt idx="3813">
                  <c:v>1.04</c:v>
                </c:pt>
                <c:pt idx="3814">
                  <c:v>1.034</c:v>
                </c:pt>
                <c:pt idx="3815">
                  <c:v>1.0349999999999999</c:v>
                </c:pt>
                <c:pt idx="3816">
                  <c:v>1.038</c:v>
                </c:pt>
                <c:pt idx="3817">
                  <c:v>1.032</c:v>
                </c:pt>
                <c:pt idx="3818">
                  <c:v>1.038</c:v>
                </c:pt>
                <c:pt idx="3819">
                  <c:v>1.0369999999999999</c:v>
                </c:pt>
                <c:pt idx="3820">
                  <c:v>1.034</c:v>
                </c:pt>
                <c:pt idx="3821">
                  <c:v>1.04</c:v>
                </c:pt>
                <c:pt idx="3822">
                  <c:v>1.0369999999999999</c:v>
                </c:pt>
                <c:pt idx="3823">
                  <c:v>1.0349999999999999</c:v>
                </c:pt>
                <c:pt idx="3824">
                  <c:v>1.04</c:v>
                </c:pt>
                <c:pt idx="3825">
                  <c:v>1.0349999999999999</c:v>
                </c:pt>
                <c:pt idx="3826">
                  <c:v>1.038</c:v>
                </c:pt>
                <c:pt idx="3827">
                  <c:v>1.0369999999999999</c:v>
                </c:pt>
                <c:pt idx="3828">
                  <c:v>1.0349999999999999</c:v>
                </c:pt>
                <c:pt idx="3829">
                  <c:v>1.0369999999999999</c:v>
                </c:pt>
                <c:pt idx="3830">
                  <c:v>1.038</c:v>
                </c:pt>
                <c:pt idx="3831">
                  <c:v>1.038</c:v>
                </c:pt>
                <c:pt idx="3832">
                  <c:v>1.04</c:v>
                </c:pt>
                <c:pt idx="3833">
                  <c:v>1.0369999999999999</c:v>
                </c:pt>
                <c:pt idx="3834">
                  <c:v>1.0369999999999999</c:v>
                </c:pt>
                <c:pt idx="3835">
                  <c:v>1.0369999999999999</c:v>
                </c:pt>
                <c:pt idx="3836">
                  <c:v>1.0349999999999999</c:v>
                </c:pt>
                <c:pt idx="3837">
                  <c:v>1.0349999999999999</c:v>
                </c:pt>
                <c:pt idx="3838">
                  <c:v>1.038</c:v>
                </c:pt>
                <c:pt idx="3839">
                  <c:v>1.0349999999999999</c:v>
                </c:pt>
                <c:pt idx="3840">
                  <c:v>1.0349999999999999</c:v>
                </c:pt>
                <c:pt idx="3841">
                  <c:v>1.0349999999999999</c:v>
                </c:pt>
                <c:pt idx="3842">
                  <c:v>1.0349999999999999</c:v>
                </c:pt>
                <c:pt idx="3843">
                  <c:v>1.0349999999999999</c:v>
                </c:pt>
                <c:pt idx="3844">
                  <c:v>1.038</c:v>
                </c:pt>
                <c:pt idx="3845">
                  <c:v>1.0369999999999999</c:v>
                </c:pt>
                <c:pt idx="3846">
                  <c:v>1.0349999999999999</c:v>
                </c:pt>
                <c:pt idx="3847">
                  <c:v>1.038</c:v>
                </c:pt>
                <c:pt idx="3848">
                  <c:v>1.0369999999999999</c:v>
                </c:pt>
                <c:pt idx="3849">
                  <c:v>1.0469999999999999</c:v>
                </c:pt>
                <c:pt idx="3850">
                  <c:v>1.129</c:v>
                </c:pt>
                <c:pt idx="3851">
                  <c:v>1.2809999999999999</c:v>
                </c:pt>
                <c:pt idx="3852">
                  <c:v>1.42</c:v>
                </c:pt>
                <c:pt idx="3853">
                  <c:v>1.579</c:v>
                </c:pt>
                <c:pt idx="3854">
                  <c:v>1.768</c:v>
                </c:pt>
                <c:pt idx="3855">
                  <c:v>1.972</c:v>
                </c:pt>
                <c:pt idx="3856">
                  <c:v>2.1579999999999999</c:v>
                </c:pt>
                <c:pt idx="3857">
                  <c:v>2.319</c:v>
                </c:pt>
                <c:pt idx="3858">
                  <c:v>2.4510000000000001</c:v>
                </c:pt>
                <c:pt idx="3859">
                  <c:v>2.5649999999999999</c:v>
                </c:pt>
                <c:pt idx="3860">
                  <c:v>2.649</c:v>
                </c:pt>
                <c:pt idx="3861">
                  <c:v>2.7170000000000001</c:v>
                </c:pt>
                <c:pt idx="3862">
                  <c:v>2.778</c:v>
                </c:pt>
                <c:pt idx="3863">
                  <c:v>2.827</c:v>
                </c:pt>
                <c:pt idx="3864">
                  <c:v>2.8660000000000001</c:v>
                </c:pt>
                <c:pt idx="3865">
                  <c:v>2.9009999999999998</c:v>
                </c:pt>
                <c:pt idx="3866">
                  <c:v>2.9220000000000002</c:v>
                </c:pt>
                <c:pt idx="3867">
                  <c:v>2.9380000000000002</c:v>
                </c:pt>
                <c:pt idx="3868">
                  <c:v>2.9550000000000001</c:v>
                </c:pt>
                <c:pt idx="3869">
                  <c:v>2.968</c:v>
                </c:pt>
                <c:pt idx="3870">
                  <c:v>2.976</c:v>
                </c:pt>
                <c:pt idx="3871">
                  <c:v>2.984</c:v>
                </c:pt>
                <c:pt idx="3872">
                  <c:v>2.9889999999999999</c:v>
                </c:pt>
                <c:pt idx="3873">
                  <c:v>2.99</c:v>
                </c:pt>
                <c:pt idx="3874">
                  <c:v>2.9950000000000001</c:v>
                </c:pt>
                <c:pt idx="3875">
                  <c:v>2.9980000000000002</c:v>
                </c:pt>
                <c:pt idx="3876">
                  <c:v>2.9980000000000002</c:v>
                </c:pt>
                <c:pt idx="3877">
                  <c:v>2.9950000000000001</c:v>
                </c:pt>
                <c:pt idx="3878">
                  <c:v>3</c:v>
                </c:pt>
                <c:pt idx="3879">
                  <c:v>3.0049999999999999</c:v>
                </c:pt>
                <c:pt idx="3880">
                  <c:v>3.0049999999999999</c:v>
                </c:pt>
                <c:pt idx="3881">
                  <c:v>3.0110000000000001</c:v>
                </c:pt>
                <c:pt idx="3882">
                  <c:v>3.008</c:v>
                </c:pt>
                <c:pt idx="3883">
                  <c:v>3.008</c:v>
                </c:pt>
                <c:pt idx="3884">
                  <c:v>3.0019999999999998</c:v>
                </c:pt>
                <c:pt idx="3885">
                  <c:v>3</c:v>
                </c:pt>
                <c:pt idx="3886">
                  <c:v>3.0059999999999998</c:v>
                </c:pt>
                <c:pt idx="3887">
                  <c:v>3.0049999999999999</c:v>
                </c:pt>
                <c:pt idx="3888">
                  <c:v>2.9980000000000002</c:v>
                </c:pt>
                <c:pt idx="3889">
                  <c:v>2.992</c:v>
                </c:pt>
                <c:pt idx="3890">
                  <c:v>2.9849999999999999</c:v>
                </c:pt>
                <c:pt idx="3891">
                  <c:v>2.9769999999999999</c:v>
                </c:pt>
                <c:pt idx="3892">
                  <c:v>2.9660000000000002</c:v>
                </c:pt>
                <c:pt idx="3893">
                  <c:v>2.948</c:v>
                </c:pt>
                <c:pt idx="3894">
                  <c:v>2.9239999999999999</c:v>
                </c:pt>
                <c:pt idx="3895">
                  <c:v>2.9</c:v>
                </c:pt>
                <c:pt idx="3896">
                  <c:v>2.867</c:v>
                </c:pt>
                <c:pt idx="3897">
                  <c:v>2.8220000000000001</c:v>
                </c:pt>
                <c:pt idx="3898">
                  <c:v>2.7650000000000001</c:v>
                </c:pt>
                <c:pt idx="3899">
                  <c:v>2.7010000000000001</c:v>
                </c:pt>
                <c:pt idx="3900">
                  <c:v>2.6150000000000002</c:v>
                </c:pt>
                <c:pt idx="3901">
                  <c:v>2.5139999999999998</c:v>
                </c:pt>
                <c:pt idx="3902">
                  <c:v>2.3959999999999999</c:v>
                </c:pt>
                <c:pt idx="3903">
                  <c:v>2.2669999999999999</c:v>
                </c:pt>
                <c:pt idx="3904">
                  <c:v>2.1659999999999999</c:v>
                </c:pt>
                <c:pt idx="3905">
                  <c:v>2.081</c:v>
                </c:pt>
                <c:pt idx="3906">
                  <c:v>1.972</c:v>
                </c:pt>
                <c:pt idx="3907">
                  <c:v>1.8640000000000001</c:v>
                </c:pt>
                <c:pt idx="3908">
                  <c:v>1.7569999999999999</c:v>
                </c:pt>
                <c:pt idx="3909">
                  <c:v>1.647</c:v>
                </c:pt>
                <c:pt idx="3910">
                  <c:v>1.54</c:v>
                </c:pt>
                <c:pt idx="3911">
                  <c:v>1.44</c:v>
                </c:pt>
                <c:pt idx="3912">
                  <c:v>1.3440000000000001</c:v>
                </c:pt>
                <c:pt idx="3913">
                  <c:v>1.262</c:v>
                </c:pt>
                <c:pt idx="3914">
                  <c:v>1.2150000000000001</c:v>
                </c:pt>
                <c:pt idx="3915">
                  <c:v>1.129</c:v>
                </c:pt>
                <c:pt idx="3916">
                  <c:v>1.0449999999999999</c:v>
                </c:pt>
                <c:pt idx="3917">
                  <c:v>1.105</c:v>
                </c:pt>
                <c:pt idx="3918">
                  <c:v>1.0740000000000001</c:v>
                </c:pt>
                <c:pt idx="3919">
                  <c:v>1.0349999999999999</c:v>
                </c:pt>
                <c:pt idx="3920">
                  <c:v>1.087</c:v>
                </c:pt>
                <c:pt idx="3921">
                  <c:v>1.0469999999999999</c:v>
                </c:pt>
                <c:pt idx="3922">
                  <c:v>1.032</c:v>
                </c:pt>
                <c:pt idx="3923">
                  <c:v>1.0740000000000001</c:v>
                </c:pt>
                <c:pt idx="3924">
                  <c:v>1.034</c:v>
                </c:pt>
                <c:pt idx="3925">
                  <c:v>1.038</c:v>
                </c:pt>
                <c:pt idx="3926">
                  <c:v>1.0629999999999999</c:v>
                </c:pt>
                <c:pt idx="3927">
                  <c:v>1.0269999999999999</c:v>
                </c:pt>
                <c:pt idx="3928">
                  <c:v>1.042</c:v>
                </c:pt>
                <c:pt idx="3929">
                  <c:v>1.0529999999999999</c:v>
                </c:pt>
                <c:pt idx="3930">
                  <c:v>1.024</c:v>
                </c:pt>
                <c:pt idx="3931">
                  <c:v>1.0429999999999999</c:v>
                </c:pt>
                <c:pt idx="3932">
                  <c:v>1.0429999999999999</c:v>
                </c:pt>
                <c:pt idx="3933">
                  <c:v>1.0249999999999999</c:v>
                </c:pt>
                <c:pt idx="3934">
                  <c:v>1.0449999999999999</c:v>
                </c:pt>
                <c:pt idx="3935">
                  <c:v>1.04</c:v>
                </c:pt>
                <c:pt idx="3936">
                  <c:v>1.0269999999999999</c:v>
                </c:pt>
                <c:pt idx="3937">
                  <c:v>1.0469999999999999</c:v>
                </c:pt>
                <c:pt idx="3938">
                  <c:v>1.0349999999999999</c:v>
                </c:pt>
                <c:pt idx="3939">
                  <c:v>1.03</c:v>
                </c:pt>
                <c:pt idx="3940">
                  <c:v>1.048</c:v>
                </c:pt>
                <c:pt idx="3941">
                  <c:v>1.032</c:v>
                </c:pt>
                <c:pt idx="3942">
                  <c:v>1.034</c:v>
                </c:pt>
                <c:pt idx="3943">
                  <c:v>1.0429999999999999</c:v>
                </c:pt>
                <c:pt idx="3944">
                  <c:v>1.032</c:v>
                </c:pt>
                <c:pt idx="3945">
                  <c:v>1.0369999999999999</c:v>
                </c:pt>
                <c:pt idx="3946">
                  <c:v>1.04</c:v>
                </c:pt>
                <c:pt idx="3947">
                  <c:v>1.034</c:v>
                </c:pt>
                <c:pt idx="3948">
                  <c:v>1.0369999999999999</c:v>
                </c:pt>
                <c:pt idx="3949">
                  <c:v>1.038</c:v>
                </c:pt>
                <c:pt idx="3950">
                  <c:v>1.0289999999999999</c:v>
                </c:pt>
                <c:pt idx="3951">
                  <c:v>1.042</c:v>
                </c:pt>
                <c:pt idx="3952">
                  <c:v>1.04</c:v>
                </c:pt>
                <c:pt idx="3953">
                  <c:v>1.032</c:v>
                </c:pt>
                <c:pt idx="3954">
                  <c:v>1.04</c:v>
                </c:pt>
                <c:pt idx="3955">
                  <c:v>1.034</c:v>
                </c:pt>
                <c:pt idx="3956">
                  <c:v>1.0369999999999999</c:v>
                </c:pt>
                <c:pt idx="3957">
                  <c:v>1.042</c:v>
                </c:pt>
                <c:pt idx="3958">
                  <c:v>1.034</c:v>
                </c:pt>
                <c:pt idx="3959">
                  <c:v>1.034</c:v>
                </c:pt>
                <c:pt idx="3960">
                  <c:v>1.038</c:v>
                </c:pt>
                <c:pt idx="3961">
                  <c:v>1.0349999999999999</c:v>
                </c:pt>
                <c:pt idx="3962">
                  <c:v>1.0369999999999999</c:v>
                </c:pt>
                <c:pt idx="3963">
                  <c:v>1.042</c:v>
                </c:pt>
                <c:pt idx="3964">
                  <c:v>1.0349999999999999</c:v>
                </c:pt>
                <c:pt idx="3965">
                  <c:v>1.04</c:v>
                </c:pt>
                <c:pt idx="3966">
                  <c:v>1.038</c:v>
                </c:pt>
                <c:pt idx="3967">
                  <c:v>1.0349999999999999</c:v>
                </c:pt>
                <c:pt idx="3968">
                  <c:v>1.038</c:v>
                </c:pt>
                <c:pt idx="3969">
                  <c:v>1.0369999999999999</c:v>
                </c:pt>
                <c:pt idx="3970">
                  <c:v>1.0369999999999999</c:v>
                </c:pt>
                <c:pt idx="3971">
                  <c:v>1.04</c:v>
                </c:pt>
                <c:pt idx="3972">
                  <c:v>1.0349999999999999</c:v>
                </c:pt>
                <c:pt idx="3973">
                  <c:v>1.0349999999999999</c:v>
                </c:pt>
                <c:pt idx="3974">
                  <c:v>1.04</c:v>
                </c:pt>
                <c:pt idx="3975">
                  <c:v>1.0369999999999999</c:v>
                </c:pt>
                <c:pt idx="3976">
                  <c:v>1.0369999999999999</c:v>
                </c:pt>
                <c:pt idx="3977">
                  <c:v>1.038</c:v>
                </c:pt>
                <c:pt idx="3978">
                  <c:v>1.0369999999999999</c:v>
                </c:pt>
                <c:pt idx="3979">
                  <c:v>1.0369999999999999</c:v>
                </c:pt>
                <c:pt idx="3980">
                  <c:v>1.038</c:v>
                </c:pt>
                <c:pt idx="3981">
                  <c:v>1.034</c:v>
                </c:pt>
                <c:pt idx="3982">
                  <c:v>1.038</c:v>
                </c:pt>
                <c:pt idx="3983">
                  <c:v>1.0349999999999999</c:v>
                </c:pt>
                <c:pt idx="3984">
                  <c:v>1.0369999999999999</c:v>
                </c:pt>
                <c:pt idx="3985">
                  <c:v>1.0349999999999999</c:v>
                </c:pt>
                <c:pt idx="3986">
                  <c:v>1.034</c:v>
                </c:pt>
                <c:pt idx="3987">
                  <c:v>1.034</c:v>
                </c:pt>
                <c:pt idx="3988">
                  <c:v>1.038</c:v>
                </c:pt>
                <c:pt idx="3989">
                  <c:v>1.0349999999999999</c:v>
                </c:pt>
                <c:pt idx="3990">
                  <c:v>1.038</c:v>
                </c:pt>
                <c:pt idx="3991">
                  <c:v>1.0369999999999999</c:v>
                </c:pt>
                <c:pt idx="3992">
                  <c:v>1.0369999999999999</c:v>
                </c:pt>
                <c:pt idx="3993">
                  <c:v>1.038</c:v>
                </c:pt>
                <c:pt idx="3994">
                  <c:v>1.038</c:v>
                </c:pt>
                <c:pt idx="3995">
                  <c:v>1.04</c:v>
                </c:pt>
                <c:pt idx="3996">
                  <c:v>1.034</c:v>
                </c:pt>
                <c:pt idx="3997">
                  <c:v>1.0369999999999999</c:v>
                </c:pt>
                <c:pt idx="3998">
                  <c:v>1.0369999999999999</c:v>
                </c:pt>
                <c:pt idx="3999">
                  <c:v>1.0509999999999999</c:v>
                </c:pt>
                <c:pt idx="4000">
                  <c:v>1.139</c:v>
                </c:pt>
                <c:pt idx="4001">
                  <c:v>1.296</c:v>
                </c:pt>
                <c:pt idx="4002">
                  <c:v>1.4430000000000001</c:v>
                </c:pt>
                <c:pt idx="4003">
                  <c:v>1.6080000000000001</c:v>
                </c:pt>
                <c:pt idx="4004">
                  <c:v>1.8089999999999999</c:v>
                </c:pt>
                <c:pt idx="4005">
                  <c:v>2.0179999999999998</c:v>
                </c:pt>
                <c:pt idx="4006">
                  <c:v>2.2040000000000002</c:v>
                </c:pt>
                <c:pt idx="4007">
                  <c:v>2.3610000000000002</c:v>
                </c:pt>
                <c:pt idx="4008">
                  <c:v>2.4889999999999999</c:v>
                </c:pt>
                <c:pt idx="4009">
                  <c:v>2.5920000000000001</c:v>
                </c:pt>
                <c:pt idx="4010">
                  <c:v>2.6789999999999998</c:v>
                </c:pt>
                <c:pt idx="4011">
                  <c:v>2.7509999999999999</c:v>
                </c:pt>
                <c:pt idx="4012">
                  <c:v>2.8090000000000002</c:v>
                </c:pt>
                <c:pt idx="4013">
                  <c:v>2.8530000000000002</c:v>
                </c:pt>
                <c:pt idx="4014">
                  <c:v>2.887</c:v>
                </c:pt>
                <c:pt idx="4015">
                  <c:v>2.9129999999999998</c:v>
                </c:pt>
                <c:pt idx="4016">
                  <c:v>2.9319999999999999</c:v>
                </c:pt>
                <c:pt idx="4017">
                  <c:v>2.948</c:v>
                </c:pt>
                <c:pt idx="4018">
                  <c:v>2.9630000000000001</c:v>
                </c:pt>
                <c:pt idx="4019">
                  <c:v>2.972</c:v>
                </c:pt>
                <c:pt idx="4020">
                  <c:v>2.9820000000000002</c:v>
                </c:pt>
                <c:pt idx="4021">
                  <c:v>2.9889999999999999</c:v>
                </c:pt>
                <c:pt idx="4022">
                  <c:v>2.9980000000000002</c:v>
                </c:pt>
                <c:pt idx="4023">
                  <c:v>3.0049999999999999</c:v>
                </c:pt>
                <c:pt idx="4024">
                  <c:v>3.0059999999999998</c:v>
                </c:pt>
                <c:pt idx="4025">
                  <c:v>3.0049999999999999</c:v>
                </c:pt>
                <c:pt idx="4026">
                  <c:v>3.0019999999999998</c:v>
                </c:pt>
                <c:pt idx="4027">
                  <c:v>3.0030000000000001</c:v>
                </c:pt>
                <c:pt idx="4028">
                  <c:v>3.008</c:v>
                </c:pt>
                <c:pt idx="4029">
                  <c:v>3.008</c:v>
                </c:pt>
                <c:pt idx="4030">
                  <c:v>3.0049999999999999</c:v>
                </c:pt>
                <c:pt idx="4031">
                  <c:v>3.0049999999999999</c:v>
                </c:pt>
                <c:pt idx="4032">
                  <c:v>3.0030000000000001</c:v>
                </c:pt>
                <c:pt idx="4033">
                  <c:v>3.0059999999999998</c:v>
                </c:pt>
                <c:pt idx="4034">
                  <c:v>3.01</c:v>
                </c:pt>
                <c:pt idx="4035">
                  <c:v>3.0059999999999998</c:v>
                </c:pt>
                <c:pt idx="4036">
                  <c:v>3.0019999999999998</c:v>
                </c:pt>
                <c:pt idx="4037">
                  <c:v>3.0049999999999999</c:v>
                </c:pt>
                <c:pt idx="4038">
                  <c:v>3.0059999999999998</c:v>
                </c:pt>
                <c:pt idx="4039">
                  <c:v>3</c:v>
                </c:pt>
                <c:pt idx="4040">
                  <c:v>2.9980000000000002</c:v>
                </c:pt>
                <c:pt idx="4041">
                  <c:v>2.9889999999999999</c:v>
                </c:pt>
                <c:pt idx="4042">
                  <c:v>2.9769999999999999</c:v>
                </c:pt>
                <c:pt idx="4043">
                  <c:v>2.9580000000000002</c:v>
                </c:pt>
                <c:pt idx="4044">
                  <c:v>2.9340000000000002</c:v>
                </c:pt>
                <c:pt idx="4045">
                  <c:v>2.9060000000000001</c:v>
                </c:pt>
                <c:pt idx="4046">
                  <c:v>2.8719999999999999</c:v>
                </c:pt>
                <c:pt idx="4047">
                  <c:v>2.8330000000000002</c:v>
                </c:pt>
                <c:pt idx="4048">
                  <c:v>2.778</c:v>
                </c:pt>
                <c:pt idx="4049">
                  <c:v>2.7120000000000002</c:v>
                </c:pt>
                <c:pt idx="4050">
                  <c:v>2.633</c:v>
                </c:pt>
                <c:pt idx="4051">
                  <c:v>2.5369999999999999</c:v>
                </c:pt>
                <c:pt idx="4052">
                  <c:v>2.4249999999999998</c:v>
                </c:pt>
                <c:pt idx="4053">
                  <c:v>2.3090000000000002</c:v>
                </c:pt>
                <c:pt idx="4054">
                  <c:v>2.1960000000000002</c:v>
                </c:pt>
                <c:pt idx="4055">
                  <c:v>2.1070000000000002</c:v>
                </c:pt>
                <c:pt idx="4056">
                  <c:v>2.008</c:v>
                </c:pt>
                <c:pt idx="4057">
                  <c:v>1.9079999999999999</c:v>
                </c:pt>
                <c:pt idx="4058">
                  <c:v>1.7989999999999999</c:v>
                </c:pt>
                <c:pt idx="4059">
                  <c:v>1.6870000000000001</c:v>
                </c:pt>
                <c:pt idx="4060">
                  <c:v>1.579</c:v>
                </c:pt>
                <c:pt idx="4061">
                  <c:v>1.4830000000000001</c:v>
                </c:pt>
                <c:pt idx="4062">
                  <c:v>1.385</c:v>
                </c:pt>
                <c:pt idx="4063">
                  <c:v>1.2889999999999999</c:v>
                </c:pt>
                <c:pt idx="4064">
                  <c:v>1.228</c:v>
                </c:pt>
                <c:pt idx="4065">
                  <c:v>1.1819999999999999</c:v>
                </c:pt>
                <c:pt idx="4066">
                  <c:v>1.0609999999999999</c:v>
                </c:pt>
                <c:pt idx="4067">
                  <c:v>1.0720000000000001</c:v>
                </c:pt>
                <c:pt idx="4068">
                  <c:v>1.1020000000000001</c:v>
                </c:pt>
                <c:pt idx="4069">
                  <c:v>1.032</c:v>
                </c:pt>
                <c:pt idx="4070">
                  <c:v>1.0640000000000001</c:v>
                </c:pt>
                <c:pt idx="4071">
                  <c:v>1.0760000000000001</c:v>
                </c:pt>
                <c:pt idx="4072">
                  <c:v>1.022</c:v>
                </c:pt>
                <c:pt idx="4073">
                  <c:v>1.0660000000000001</c:v>
                </c:pt>
                <c:pt idx="4074">
                  <c:v>1.0580000000000001</c:v>
                </c:pt>
                <c:pt idx="4075">
                  <c:v>1.0209999999999999</c:v>
                </c:pt>
                <c:pt idx="4076">
                  <c:v>1.0589999999999999</c:v>
                </c:pt>
                <c:pt idx="4077">
                  <c:v>1.0449999999999999</c:v>
                </c:pt>
                <c:pt idx="4078">
                  <c:v>1.0269999999999999</c:v>
                </c:pt>
                <c:pt idx="4079">
                  <c:v>1.056</c:v>
                </c:pt>
                <c:pt idx="4080">
                  <c:v>1.0349999999999999</c:v>
                </c:pt>
                <c:pt idx="4081">
                  <c:v>1.0289999999999999</c:v>
                </c:pt>
                <c:pt idx="4082">
                  <c:v>1.0509999999999999</c:v>
                </c:pt>
                <c:pt idx="4083">
                  <c:v>1.0289999999999999</c:v>
                </c:pt>
                <c:pt idx="4084">
                  <c:v>1.034</c:v>
                </c:pt>
                <c:pt idx="4085">
                  <c:v>1.0509999999999999</c:v>
                </c:pt>
                <c:pt idx="4086">
                  <c:v>1.0249999999999999</c:v>
                </c:pt>
                <c:pt idx="4087">
                  <c:v>1.038</c:v>
                </c:pt>
                <c:pt idx="4088">
                  <c:v>1.0429999999999999</c:v>
                </c:pt>
                <c:pt idx="4089">
                  <c:v>1.0249999999999999</c:v>
                </c:pt>
                <c:pt idx="4090">
                  <c:v>1.04</c:v>
                </c:pt>
                <c:pt idx="4091">
                  <c:v>1.042</c:v>
                </c:pt>
                <c:pt idx="4092">
                  <c:v>1.03</c:v>
                </c:pt>
                <c:pt idx="4093">
                  <c:v>1.0429999999999999</c:v>
                </c:pt>
                <c:pt idx="4094">
                  <c:v>1.04</c:v>
                </c:pt>
                <c:pt idx="4095">
                  <c:v>1.0289999999999999</c:v>
                </c:pt>
                <c:pt idx="4096">
                  <c:v>1.0449999999999999</c:v>
                </c:pt>
                <c:pt idx="4097">
                  <c:v>1.0369999999999999</c:v>
                </c:pt>
                <c:pt idx="4098">
                  <c:v>1.034</c:v>
                </c:pt>
                <c:pt idx="4099">
                  <c:v>1.0429999999999999</c:v>
                </c:pt>
                <c:pt idx="4100">
                  <c:v>1.032</c:v>
                </c:pt>
                <c:pt idx="4101">
                  <c:v>1.034</c:v>
                </c:pt>
                <c:pt idx="4102">
                  <c:v>1.04</c:v>
                </c:pt>
                <c:pt idx="4103">
                  <c:v>1.032</c:v>
                </c:pt>
                <c:pt idx="4104">
                  <c:v>1.038</c:v>
                </c:pt>
                <c:pt idx="4105">
                  <c:v>1.038</c:v>
                </c:pt>
                <c:pt idx="4106">
                  <c:v>1.032</c:v>
                </c:pt>
                <c:pt idx="4107">
                  <c:v>1.04</c:v>
                </c:pt>
                <c:pt idx="4108">
                  <c:v>1.04</c:v>
                </c:pt>
                <c:pt idx="4109">
                  <c:v>1.032</c:v>
                </c:pt>
                <c:pt idx="4110">
                  <c:v>1.04</c:v>
                </c:pt>
                <c:pt idx="4111">
                  <c:v>1.0369999999999999</c:v>
                </c:pt>
                <c:pt idx="4112">
                  <c:v>1.0349999999999999</c:v>
                </c:pt>
                <c:pt idx="4113">
                  <c:v>1.04</c:v>
                </c:pt>
                <c:pt idx="4114">
                  <c:v>1.0369999999999999</c:v>
                </c:pt>
                <c:pt idx="4115">
                  <c:v>1.0349999999999999</c:v>
                </c:pt>
                <c:pt idx="4116">
                  <c:v>1.038</c:v>
                </c:pt>
                <c:pt idx="4117">
                  <c:v>1.0349999999999999</c:v>
                </c:pt>
                <c:pt idx="4118">
                  <c:v>1.04</c:v>
                </c:pt>
                <c:pt idx="4119">
                  <c:v>1.038</c:v>
                </c:pt>
                <c:pt idx="4120">
                  <c:v>1.0349999999999999</c:v>
                </c:pt>
                <c:pt idx="4121">
                  <c:v>1.038</c:v>
                </c:pt>
                <c:pt idx="4122">
                  <c:v>1.038</c:v>
                </c:pt>
                <c:pt idx="4123">
                  <c:v>1.034</c:v>
                </c:pt>
                <c:pt idx="4124">
                  <c:v>1.04</c:v>
                </c:pt>
                <c:pt idx="4125">
                  <c:v>1.0369999999999999</c:v>
                </c:pt>
                <c:pt idx="4126">
                  <c:v>1.0349999999999999</c:v>
                </c:pt>
                <c:pt idx="4127">
                  <c:v>1.0369999999999999</c:v>
                </c:pt>
                <c:pt idx="4128">
                  <c:v>1.0349999999999999</c:v>
                </c:pt>
                <c:pt idx="4129">
                  <c:v>1.0349999999999999</c:v>
                </c:pt>
                <c:pt idx="4130">
                  <c:v>1.038</c:v>
                </c:pt>
                <c:pt idx="4131">
                  <c:v>1.0349999999999999</c:v>
                </c:pt>
                <c:pt idx="4132">
                  <c:v>1.038</c:v>
                </c:pt>
                <c:pt idx="4133">
                  <c:v>1.038</c:v>
                </c:pt>
                <c:pt idx="4134">
                  <c:v>1.0369999999999999</c:v>
                </c:pt>
                <c:pt idx="4135">
                  <c:v>1.038</c:v>
                </c:pt>
                <c:pt idx="4136">
                  <c:v>1.038</c:v>
                </c:pt>
                <c:pt idx="4137">
                  <c:v>1.0369999999999999</c:v>
                </c:pt>
                <c:pt idx="4138">
                  <c:v>1.0369999999999999</c:v>
                </c:pt>
                <c:pt idx="4139">
                  <c:v>1.038</c:v>
                </c:pt>
                <c:pt idx="4140">
                  <c:v>1.0349999999999999</c:v>
                </c:pt>
                <c:pt idx="4141">
                  <c:v>1.038</c:v>
                </c:pt>
                <c:pt idx="4142">
                  <c:v>1.038</c:v>
                </c:pt>
                <c:pt idx="4143">
                  <c:v>1.0349999999999999</c:v>
                </c:pt>
                <c:pt idx="4144">
                  <c:v>1.0349999999999999</c:v>
                </c:pt>
                <c:pt idx="4145">
                  <c:v>1.038</c:v>
                </c:pt>
                <c:pt idx="4146">
                  <c:v>1.0349999999999999</c:v>
                </c:pt>
                <c:pt idx="4147">
                  <c:v>1.038</c:v>
                </c:pt>
                <c:pt idx="4148">
                  <c:v>1.0369999999999999</c:v>
                </c:pt>
                <c:pt idx="4149">
                  <c:v>1.0369999999999999</c:v>
                </c:pt>
                <c:pt idx="4150">
                  <c:v>1.0760000000000001</c:v>
                </c:pt>
                <c:pt idx="4151">
                  <c:v>1.208</c:v>
                </c:pt>
                <c:pt idx="4152">
                  <c:v>1.365</c:v>
                </c:pt>
                <c:pt idx="4153">
                  <c:v>1.516</c:v>
                </c:pt>
                <c:pt idx="4154">
                  <c:v>1.704</c:v>
                </c:pt>
                <c:pt idx="4155">
                  <c:v>1.9139999999999999</c:v>
                </c:pt>
                <c:pt idx="4156">
                  <c:v>2.1150000000000002</c:v>
                </c:pt>
                <c:pt idx="4157">
                  <c:v>2.2890000000000001</c:v>
                </c:pt>
                <c:pt idx="4158">
                  <c:v>2.4350000000000001</c:v>
                </c:pt>
                <c:pt idx="4159">
                  <c:v>2.548</c:v>
                </c:pt>
                <c:pt idx="4160">
                  <c:v>2.641</c:v>
                </c:pt>
                <c:pt idx="4161">
                  <c:v>2.7130000000000001</c:v>
                </c:pt>
                <c:pt idx="4162">
                  <c:v>2.78</c:v>
                </c:pt>
                <c:pt idx="4163">
                  <c:v>2.8330000000000002</c:v>
                </c:pt>
                <c:pt idx="4164">
                  <c:v>2.87</c:v>
                </c:pt>
                <c:pt idx="4165">
                  <c:v>2.9009999999999998</c:v>
                </c:pt>
                <c:pt idx="4166">
                  <c:v>2.9239999999999999</c:v>
                </c:pt>
                <c:pt idx="4167">
                  <c:v>2.9430000000000001</c:v>
                </c:pt>
                <c:pt idx="4168">
                  <c:v>2.9590000000000001</c:v>
                </c:pt>
                <c:pt idx="4169">
                  <c:v>2.9689999999999999</c:v>
                </c:pt>
                <c:pt idx="4170">
                  <c:v>2.9849999999999999</c:v>
                </c:pt>
                <c:pt idx="4171">
                  <c:v>2.9889999999999999</c:v>
                </c:pt>
                <c:pt idx="4172">
                  <c:v>2.99</c:v>
                </c:pt>
                <c:pt idx="4173">
                  <c:v>2.9969999999999999</c:v>
                </c:pt>
                <c:pt idx="4174">
                  <c:v>3.0019999999999998</c:v>
                </c:pt>
                <c:pt idx="4175">
                  <c:v>3</c:v>
                </c:pt>
                <c:pt idx="4176">
                  <c:v>3.0019999999999998</c:v>
                </c:pt>
                <c:pt idx="4177">
                  <c:v>3.0059999999999998</c:v>
                </c:pt>
                <c:pt idx="4178">
                  <c:v>3.0019999999999998</c:v>
                </c:pt>
                <c:pt idx="4179">
                  <c:v>3</c:v>
                </c:pt>
                <c:pt idx="4180">
                  <c:v>3.0049999999999999</c:v>
                </c:pt>
                <c:pt idx="4181">
                  <c:v>3.0019999999999998</c:v>
                </c:pt>
                <c:pt idx="4182">
                  <c:v>3.0059999999999998</c:v>
                </c:pt>
                <c:pt idx="4183">
                  <c:v>3.008</c:v>
                </c:pt>
                <c:pt idx="4184">
                  <c:v>3.0059999999999998</c:v>
                </c:pt>
                <c:pt idx="4185">
                  <c:v>3.0049999999999999</c:v>
                </c:pt>
                <c:pt idx="4186">
                  <c:v>3.01</c:v>
                </c:pt>
                <c:pt idx="4187">
                  <c:v>3.0049999999999999</c:v>
                </c:pt>
                <c:pt idx="4188">
                  <c:v>3.0049999999999999</c:v>
                </c:pt>
                <c:pt idx="4189">
                  <c:v>3.0019999999999998</c:v>
                </c:pt>
                <c:pt idx="4190">
                  <c:v>2.992</c:v>
                </c:pt>
                <c:pt idx="4191">
                  <c:v>2.9849999999999999</c:v>
                </c:pt>
                <c:pt idx="4192">
                  <c:v>2.9689999999999999</c:v>
                </c:pt>
                <c:pt idx="4193">
                  <c:v>2.9590000000000001</c:v>
                </c:pt>
                <c:pt idx="4194">
                  <c:v>2.9369999999999998</c:v>
                </c:pt>
                <c:pt idx="4195">
                  <c:v>2.9089999999999998</c:v>
                </c:pt>
                <c:pt idx="4196">
                  <c:v>2.883</c:v>
                </c:pt>
                <c:pt idx="4197">
                  <c:v>2.8410000000000002</c:v>
                </c:pt>
                <c:pt idx="4198">
                  <c:v>2.79</c:v>
                </c:pt>
                <c:pt idx="4199">
                  <c:v>2.7280000000000002</c:v>
                </c:pt>
                <c:pt idx="4200">
                  <c:v>2.6520000000000001</c:v>
                </c:pt>
                <c:pt idx="4201">
                  <c:v>2.556</c:v>
                </c:pt>
                <c:pt idx="4202">
                  <c:v>2.4449999999999998</c:v>
                </c:pt>
                <c:pt idx="4203">
                  <c:v>2.3279999999999998</c:v>
                </c:pt>
                <c:pt idx="4204">
                  <c:v>2.2069999999999999</c:v>
                </c:pt>
                <c:pt idx="4205">
                  <c:v>2.1110000000000002</c:v>
                </c:pt>
                <c:pt idx="4206">
                  <c:v>2.0259999999999998</c:v>
                </c:pt>
                <c:pt idx="4207">
                  <c:v>1.9219999999999999</c:v>
                </c:pt>
                <c:pt idx="4208">
                  <c:v>1.8140000000000001</c:v>
                </c:pt>
                <c:pt idx="4209">
                  <c:v>1.702</c:v>
                </c:pt>
                <c:pt idx="4210">
                  <c:v>1.595</c:v>
                </c:pt>
                <c:pt idx="4211">
                  <c:v>1.49</c:v>
                </c:pt>
                <c:pt idx="4212">
                  <c:v>1.3939999999999999</c:v>
                </c:pt>
                <c:pt idx="4213">
                  <c:v>1.3009999999999999</c:v>
                </c:pt>
                <c:pt idx="4214">
                  <c:v>1.234</c:v>
                </c:pt>
                <c:pt idx="4215">
                  <c:v>1.1970000000000001</c:v>
                </c:pt>
                <c:pt idx="4216">
                  <c:v>1.071</c:v>
                </c:pt>
                <c:pt idx="4217">
                  <c:v>1.069</c:v>
                </c:pt>
                <c:pt idx="4218">
                  <c:v>1.111</c:v>
                </c:pt>
                <c:pt idx="4219">
                  <c:v>1.04</c:v>
                </c:pt>
                <c:pt idx="4220">
                  <c:v>1.0609999999999999</c:v>
                </c:pt>
                <c:pt idx="4221">
                  <c:v>1.081</c:v>
                </c:pt>
                <c:pt idx="4222">
                  <c:v>1.022</c:v>
                </c:pt>
                <c:pt idx="4223">
                  <c:v>1.0640000000000001</c:v>
                </c:pt>
                <c:pt idx="4224">
                  <c:v>1.0640000000000001</c:v>
                </c:pt>
                <c:pt idx="4225">
                  <c:v>1.0209999999999999</c:v>
                </c:pt>
                <c:pt idx="4226">
                  <c:v>1.0580000000000001</c:v>
                </c:pt>
                <c:pt idx="4227">
                  <c:v>1.0469999999999999</c:v>
                </c:pt>
                <c:pt idx="4228">
                  <c:v>1.0269999999999999</c:v>
                </c:pt>
                <c:pt idx="4229">
                  <c:v>1.0580000000000001</c:v>
                </c:pt>
                <c:pt idx="4230">
                  <c:v>1.0349999999999999</c:v>
                </c:pt>
                <c:pt idx="4231">
                  <c:v>1.0269999999999999</c:v>
                </c:pt>
                <c:pt idx="4232">
                  <c:v>1.0549999999999999</c:v>
                </c:pt>
                <c:pt idx="4233">
                  <c:v>1.032</c:v>
                </c:pt>
                <c:pt idx="4234">
                  <c:v>1.0349999999999999</c:v>
                </c:pt>
                <c:pt idx="4235">
                  <c:v>1.0469999999999999</c:v>
                </c:pt>
                <c:pt idx="4236">
                  <c:v>1.03</c:v>
                </c:pt>
                <c:pt idx="4237">
                  <c:v>1.038</c:v>
                </c:pt>
                <c:pt idx="4238">
                  <c:v>1.0449999999999999</c:v>
                </c:pt>
                <c:pt idx="4239">
                  <c:v>1.0269999999999999</c:v>
                </c:pt>
                <c:pt idx="4240">
                  <c:v>1.042</c:v>
                </c:pt>
                <c:pt idx="4241">
                  <c:v>1.0429999999999999</c:v>
                </c:pt>
                <c:pt idx="4242">
                  <c:v>1.03</c:v>
                </c:pt>
                <c:pt idx="4243">
                  <c:v>1.0429999999999999</c:v>
                </c:pt>
                <c:pt idx="4244">
                  <c:v>1.0349999999999999</c:v>
                </c:pt>
                <c:pt idx="4245">
                  <c:v>1.032</c:v>
                </c:pt>
                <c:pt idx="4246">
                  <c:v>1.042</c:v>
                </c:pt>
                <c:pt idx="4247">
                  <c:v>1.034</c:v>
                </c:pt>
                <c:pt idx="4248">
                  <c:v>1.034</c:v>
                </c:pt>
                <c:pt idx="4249">
                  <c:v>1.04</c:v>
                </c:pt>
                <c:pt idx="4250">
                  <c:v>1.0349999999999999</c:v>
                </c:pt>
                <c:pt idx="4251">
                  <c:v>1.0369999999999999</c:v>
                </c:pt>
                <c:pt idx="4252">
                  <c:v>1.042</c:v>
                </c:pt>
                <c:pt idx="4253">
                  <c:v>1.0349999999999999</c:v>
                </c:pt>
                <c:pt idx="4254">
                  <c:v>1.0369999999999999</c:v>
                </c:pt>
                <c:pt idx="4255">
                  <c:v>1.038</c:v>
                </c:pt>
                <c:pt idx="4256">
                  <c:v>1.0349999999999999</c:v>
                </c:pt>
                <c:pt idx="4257">
                  <c:v>1.04</c:v>
                </c:pt>
                <c:pt idx="4258">
                  <c:v>1.038</c:v>
                </c:pt>
                <c:pt idx="4259">
                  <c:v>1.0349999999999999</c:v>
                </c:pt>
                <c:pt idx="4260">
                  <c:v>1.04</c:v>
                </c:pt>
                <c:pt idx="4261">
                  <c:v>1.038</c:v>
                </c:pt>
                <c:pt idx="4262">
                  <c:v>1.038</c:v>
                </c:pt>
                <c:pt idx="4263">
                  <c:v>1.042</c:v>
                </c:pt>
                <c:pt idx="4264">
                  <c:v>1.0349999999999999</c:v>
                </c:pt>
                <c:pt idx="4265">
                  <c:v>1.0349999999999999</c:v>
                </c:pt>
                <c:pt idx="4266">
                  <c:v>1.038</c:v>
                </c:pt>
                <c:pt idx="4267">
                  <c:v>1.0369999999999999</c:v>
                </c:pt>
                <c:pt idx="4268">
                  <c:v>1.038</c:v>
                </c:pt>
                <c:pt idx="4269">
                  <c:v>1.042</c:v>
                </c:pt>
                <c:pt idx="4270">
                  <c:v>1.0369999999999999</c:v>
                </c:pt>
                <c:pt idx="4271">
                  <c:v>1.0369999999999999</c:v>
                </c:pt>
                <c:pt idx="4272">
                  <c:v>1.0369999999999999</c:v>
                </c:pt>
                <c:pt idx="4273">
                  <c:v>1.0369999999999999</c:v>
                </c:pt>
                <c:pt idx="4274">
                  <c:v>1.038</c:v>
                </c:pt>
                <c:pt idx="4275">
                  <c:v>1.0349999999999999</c:v>
                </c:pt>
                <c:pt idx="4276">
                  <c:v>1.0349999999999999</c:v>
                </c:pt>
                <c:pt idx="4277">
                  <c:v>1.04</c:v>
                </c:pt>
                <c:pt idx="4278">
                  <c:v>1.038</c:v>
                </c:pt>
                <c:pt idx="4279">
                  <c:v>1.034</c:v>
                </c:pt>
                <c:pt idx="4280">
                  <c:v>1.04</c:v>
                </c:pt>
                <c:pt idx="4281">
                  <c:v>1.0369999999999999</c:v>
                </c:pt>
                <c:pt idx="4282">
                  <c:v>1.038</c:v>
                </c:pt>
                <c:pt idx="4283">
                  <c:v>1.038</c:v>
                </c:pt>
                <c:pt idx="4284">
                  <c:v>1.0369999999999999</c:v>
                </c:pt>
                <c:pt idx="4285">
                  <c:v>1.038</c:v>
                </c:pt>
                <c:pt idx="4286">
                  <c:v>1.0369999999999999</c:v>
                </c:pt>
                <c:pt idx="4287">
                  <c:v>1.0369999999999999</c:v>
                </c:pt>
                <c:pt idx="4288">
                  <c:v>1.038</c:v>
                </c:pt>
                <c:pt idx="4289">
                  <c:v>1.0349999999999999</c:v>
                </c:pt>
                <c:pt idx="4290">
                  <c:v>1.0349999999999999</c:v>
                </c:pt>
                <c:pt idx="4291">
                  <c:v>1.0369999999999999</c:v>
                </c:pt>
                <c:pt idx="4292">
                  <c:v>1.0369999999999999</c:v>
                </c:pt>
                <c:pt idx="4293">
                  <c:v>1.0349999999999999</c:v>
                </c:pt>
                <c:pt idx="4294">
                  <c:v>1.0369999999999999</c:v>
                </c:pt>
                <c:pt idx="4295">
                  <c:v>1.038</c:v>
                </c:pt>
                <c:pt idx="4296">
                  <c:v>1.0369999999999999</c:v>
                </c:pt>
                <c:pt idx="4297">
                  <c:v>1.0349999999999999</c:v>
                </c:pt>
                <c:pt idx="4298">
                  <c:v>1.0349999999999999</c:v>
                </c:pt>
                <c:pt idx="4299">
                  <c:v>1.0369999999999999</c:v>
                </c:pt>
                <c:pt idx="4300">
                  <c:v>1.081</c:v>
                </c:pt>
                <c:pt idx="4301">
                  <c:v>1.22</c:v>
                </c:pt>
                <c:pt idx="4302">
                  <c:v>1.3779999999999999</c:v>
                </c:pt>
                <c:pt idx="4303">
                  <c:v>1.5269999999999999</c:v>
                </c:pt>
                <c:pt idx="4304">
                  <c:v>1.7170000000000001</c:v>
                </c:pt>
                <c:pt idx="4305">
                  <c:v>1.925</c:v>
                </c:pt>
                <c:pt idx="4306">
                  <c:v>2.1259999999999999</c:v>
                </c:pt>
                <c:pt idx="4307">
                  <c:v>2.298</c:v>
                </c:pt>
                <c:pt idx="4308">
                  <c:v>2.4369999999999998</c:v>
                </c:pt>
                <c:pt idx="4309">
                  <c:v>2.5470000000000002</c:v>
                </c:pt>
                <c:pt idx="4310">
                  <c:v>2.645</c:v>
                </c:pt>
                <c:pt idx="4311">
                  <c:v>2.7250000000000001</c:v>
                </c:pt>
                <c:pt idx="4312">
                  <c:v>2.7829999999999999</c:v>
                </c:pt>
                <c:pt idx="4313">
                  <c:v>2.83</c:v>
                </c:pt>
                <c:pt idx="4314">
                  <c:v>2.8620000000000001</c:v>
                </c:pt>
                <c:pt idx="4315">
                  <c:v>2.887</c:v>
                </c:pt>
                <c:pt idx="4316">
                  <c:v>2.9089999999999998</c:v>
                </c:pt>
                <c:pt idx="4317">
                  <c:v>2.9340000000000002</c:v>
                </c:pt>
                <c:pt idx="4318">
                  <c:v>2.956</c:v>
                </c:pt>
                <c:pt idx="4319">
                  <c:v>2.9689999999999999</c:v>
                </c:pt>
                <c:pt idx="4320">
                  <c:v>2.9790000000000001</c:v>
                </c:pt>
                <c:pt idx="4321">
                  <c:v>2.9889999999999999</c:v>
                </c:pt>
                <c:pt idx="4322">
                  <c:v>2.9969999999999999</c:v>
                </c:pt>
                <c:pt idx="4323">
                  <c:v>3.0030000000000001</c:v>
                </c:pt>
                <c:pt idx="4324">
                  <c:v>3.0059999999999998</c:v>
                </c:pt>
                <c:pt idx="4325">
                  <c:v>3.01</c:v>
                </c:pt>
                <c:pt idx="4326">
                  <c:v>3.0110000000000001</c:v>
                </c:pt>
                <c:pt idx="4327">
                  <c:v>3.0129999999999999</c:v>
                </c:pt>
                <c:pt idx="4328">
                  <c:v>3.01</c:v>
                </c:pt>
                <c:pt idx="4329">
                  <c:v>3.01</c:v>
                </c:pt>
                <c:pt idx="4330">
                  <c:v>3.01</c:v>
                </c:pt>
                <c:pt idx="4331">
                  <c:v>3.0129999999999999</c:v>
                </c:pt>
                <c:pt idx="4332">
                  <c:v>3.0129999999999999</c:v>
                </c:pt>
                <c:pt idx="4333">
                  <c:v>3.0059999999999998</c:v>
                </c:pt>
                <c:pt idx="4334">
                  <c:v>3.01</c:v>
                </c:pt>
                <c:pt idx="4335">
                  <c:v>3.01</c:v>
                </c:pt>
                <c:pt idx="4336">
                  <c:v>3.0110000000000001</c:v>
                </c:pt>
                <c:pt idx="4337">
                  <c:v>3.0139999999999998</c:v>
                </c:pt>
                <c:pt idx="4338">
                  <c:v>3.0110000000000001</c:v>
                </c:pt>
                <c:pt idx="4339">
                  <c:v>3.01</c:v>
                </c:pt>
                <c:pt idx="4340">
                  <c:v>3.0049999999999999</c:v>
                </c:pt>
                <c:pt idx="4341">
                  <c:v>2.9969999999999999</c:v>
                </c:pt>
                <c:pt idx="4342">
                  <c:v>2.9820000000000002</c:v>
                </c:pt>
                <c:pt idx="4343">
                  <c:v>2.9660000000000002</c:v>
                </c:pt>
                <c:pt idx="4344">
                  <c:v>2.9430000000000001</c:v>
                </c:pt>
                <c:pt idx="4345">
                  <c:v>2.9140000000000001</c:v>
                </c:pt>
                <c:pt idx="4346">
                  <c:v>2.8820000000000001</c:v>
                </c:pt>
                <c:pt idx="4347">
                  <c:v>2.835</c:v>
                </c:pt>
                <c:pt idx="4348">
                  <c:v>2.7730000000000001</c:v>
                </c:pt>
                <c:pt idx="4349">
                  <c:v>2.702</c:v>
                </c:pt>
                <c:pt idx="4350">
                  <c:v>2.621</c:v>
                </c:pt>
                <c:pt idx="4351">
                  <c:v>2.5219999999999998</c:v>
                </c:pt>
                <c:pt idx="4352">
                  <c:v>2.411</c:v>
                </c:pt>
                <c:pt idx="4353">
                  <c:v>2.2930000000000001</c:v>
                </c:pt>
                <c:pt idx="4354">
                  <c:v>2.1859999999999999</c:v>
                </c:pt>
                <c:pt idx="4355">
                  <c:v>2.0939999999999999</c:v>
                </c:pt>
                <c:pt idx="4356">
                  <c:v>2.0009999999999999</c:v>
                </c:pt>
                <c:pt idx="4357">
                  <c:v>1.895</c:v>
                </c:pt>
                <c:pt idx="4358">
                  <c:v>1.788</c:v>
                </c:pt>
                <c:pt idx="4359">
                  <c:v>1.6779999999999999</c:v>
                </c:pt>
                <c:pt idx="4360">
                  <c:v>1.569</c:v>
                </c:pt>
                <c:pt idx="4361">
                  <c:v>1.4710000000000001</c:v>
                </c:pt>
                <c:pt idx="4362">
                  <c:v>1.369</c:v>
                </c:pt>
                <c:pt idx="4363">
                  <c:v>1.278</c:v>
                </c:pt>
                <c:pt idx="4364">
                  <c:v>1.228</c:v>
                </c:pt>
                <c:pt idx="4365">
                  <c:v>1.17</c:v>
                </c:pt>
                <c:pt idx="4366">
                  <c:v>1.05</c:v>
                </c:pt>
                <c:pt idx="4367">
                  <c:v>1.0840000000000001</c:v>
                </c:pt>
                <c:pt idx="4368">
                  <c:v>1.095</c:v>
                </c:pt>
                <c:pt idx="4369">
                  <c:v>1.0269999999999999</c:v>
                </c:pt>
                <c:pt idx="4370">
                  <c:v>1.0740000000000001</c:v>
                </c:pt>
                <c:pt idx="4371">
                  <c:v>1.0660000000000001</c:v>
                </c:pt>
                <c:pt idx="4372">
                  <c:v>1.0209999999999999</c:v>
                </c:pt>
                <c:pt idx="4373">
                  <c:v>1.069</c:v>
                </c:pt>
                <c:pt idx="4374">
                  <c:v>1.05</c:v>
                </c:pt>
                <c:pt idx="4375">
                  <c:v>1.022</c:v>
                </c:pt>
                <c:pt idx="4376">
                  <c:v>1.0609999999999999</c:v>
                </c:pt>
                <c:pt idx="4377">
                  <c:v>1.0349999999999999</c:v>
                </c:pt>
                <c:pt idx="4378">
                  <c:v>1.032</c:v>
                </c:pt>
                <c:pt idx="4379">
                  <c:v>1.0580000000000001</c:v>
                </c:pt>
                <c:pt idx="4380">
                  <c:v>1.0289999999999999</c:v>
                </c:pt>
                <c:pt idx="4381">
                  <c:v>1.032</c:v>
                </c:pt>
                <c:pt idx="4382">
                  <c:v>1.056</c:v>
                </c:pt>
                <c:pt idx="4383">
                  <c:v>1.0289999999999999</c:v>
                </c:pt>
                <c:pt idx="4384">
                  <c:v>1.038</c:v>
                </c:pt>
                <c:pt idx="4385">
                  <c:v>1.048</c:v>
                </c:pt>
                <c:pt idx="4386">
                  <c:v>1.024</c:v>
                </c:pt>
                <c:pt idx="4387">
                  <c:v>1.042</c:v>
                </c:pt>
                <c:pt idx="4388">
                  <c:v>1.0469999999999999</c:v>
                </c:pt>
                <c:pt idx="4389">
                  <c:v>1.0249999999999999</c:v>
                </c:pt>
                <c:pt idx="4390">
                  <c:v>1.0429999999999999</c:v>
                </c:pt>
                <c:pt idx="4391">
                  <c:v>1.038</c:v>
                </c:pt>
                <c:pt idx="4392">
                  <c:v>1.0289999999999999</c:v>
                </c:pt>
                <c:pt idx="4393">
                  <c:v>1.0449999999999999</c:v>
                </c:pt>
                <c:pt idx="4394">
                  <c:v>1.0369999999999999</c:v>
                </c:pt>
                <c:pt idx="4395">
                  <c:v>1.034</c:v>
                </c:pt>
                <c:pt idx="4396">
                  <c:v>1.0429999999999999</c:v>
                </c:pt>
                <c:pt idx="4397">
                  <c:v>1.032</c:v>
                </c:pt>
                <c:pt idx="4398">
                  <c:v>1.0349999999999999</c:v>
                </c:pt>
                <c:pt idx="4399">
                  <c:v>1.042</c:v>
                </c:pt>
                <c:pt idx="4400">
                  <c:v>1.032</c:v>
                </c:pt>
                <c:pt idx="4401">
                  <c:v>1.0369999999999999</c:v>
                </c:pt>
                <c:pt idx="4402">
                  <c:v>1.038</c:v>
                </c:pt>
                <c:pt idx="4403">
                  <c:v>1.034</c:v>
                </c:pt>
                <c:pt idx="4404">
                  <c:v>1.0429999999999999</c:v>
                </c:pt>
                <c:pt idx="4405">
                  <c:v>1.038</c:v>
                </c:pt>
                <c:pt idx="4406">
                  <c:v>1.032</c:v>
                </c:pt>
                <c:pt idx="4407">
                  <c:v>1.04</c:v>
                </c:pt>
                <c:pt idx="4408">
                  <c:v>1.038</c:v>
                </c:pt>
                <c:pt idx="4409">
                  <c:v>1.034</c:v>
                </c:pt>
                <c:pt idx="4410">
                  <c:v>1.038</c:v>
                </c:pt>
                <c:pt idx="4411">
                  <c:v>1.0369999999999999</c:v>
                </c:pt>
                <c:pt idx="4412">
                  <c:v>1.0369999999999999</c:v>
                </c:pt>
                <c:pt idx="4413">
                  <c:v>1.038</c:v>
                </c:pt>
                <c:pt idx="4414">
                  <c:v>1.034</c:v>
                </c:pt>
                <c:pt idx="4415">
                  <c:v>1.034</c:v>
                </c:pt>
                <c:pt idx="4416">
                  <c:v>1.0369999999999999</c:v>
                </c:pt>
                <c:pt idx="4417">
                  <c:v>1.0369999999999999</c:v>
                </c:pt>
                <c:pt idx="4418">
                  <c:v>1.0369999999999999</c:v>
                </c:pt>
                <c:pt idx="4419">
                  <c:v>1.038</c:v>
                </c:pt>
                <c:pt idx="4420">
                  <c:v>1.032</c:v>
                </c:pt>
                <c:pt idx="4421">
                  <c:v>1.038</c:v>
                </c:pt>
                <c:pt idx="4422">
                  <c:v>1.0369999999999999</c:v>
                </c:pt>
                <c:pt idx="4423">
                  <c:v>1.0349999999999999</c:v>
                </c:pt>
                <c:pt idx="4424">
                  <c:v>1.038</c:v>
                </c:pt>
                <c:pt idx="4425">
                  <c:v>1.0369999999999999</c:v>
                </c:pt>
                <c:pt idx="4426">
                  <c:v>1.0349999999999999</c:v>
                </c:pt>
                <c:pt idx="4427">
                  <c:v>1.038</c:v>
                </c:pt>
                <c:pt idx="4428">
                  <c:v>1.0349999999999999</c:v>
                </c:pt>
                <c:pt idx="4429">
                  <c:v>1.0369999999999999</c:v>
                </c:pt>
                <c:pt idx="4430">
                  <c:v>1.04</c:v>
                </c:pt>
                <c:pt idx="4431">
                  <c:v>1.0369999999999999</c:v>
                </c:pt>
                <c:pt idx="4432">
                  <c:v>1.038</c:v>
                </c:pt>
                <c:pt idx="4433">
                  <c:v>1.0349999999999999</c:v>
                </c:pt>
                <c:pt idx="4434">
                  <c:v>1.0349999999999999</c:v>
                </c:pt>
                <c:pt idx="4435">
                  <c:v>1.0369999999999999</c:v>
                </c:pt>
                <c:pt idx="4436">
                  <c:v>1.0369999999999999</c:v>
                </c:pt>
                <c:pt idx="4437">
                  <c:v>1.0369999999999999</c:v>
                </c:pt>
                <c:pt idx="4438">
                  <c:v>1.04</c:v>
                </c:pt>
                <c:pt idx="4439">
                  <c:v>1.0349999999999999</c:v>
                </c:pt>
                <c:pt idx="4440">
                  <c:v>1.0349999999999999</c:v>
                </c:pt>
                <c:pt idx="4441">
                  <c:v>1.0369999999999999</c:v>
                </c:pt>
                <c:pt idx="4442">
                  <c:v>1.038</c:v>
                </c:pt>
                <c:pt idx="4443">
                  <c:v>1.0369999999999999</c:v>
                </c:pt>
                <c:pt idx="4444">
                  <c:v>1.04</c:v>
                </c:pt>
                <c:pt idx="4445">
                  <c:v>1.0349999999999999</c:v>
                </c:pt>
                <c:pt idx="4446">
                  <c:v>1.0369999999999999</c:v>
                </c:pt>
                <c:pt idx="4447">
                  <c:v>1.0369999999999999</c:v>
                </c:pt>
                <c:pt idx="4448">
                  <c:v>1.0369999999999999</c:v>
                </c:pt>
                <c:pt idx="4449">
                  <c:v>1.038</c:v>
                </c:pt>
                <c:pt idx="4450">
                  <c:v>1.087</c:v>
                </c:pt>
                <c:pt idx="4451">
                  <c:v>1.2290000000000001</c:v>
                </c:pt>
                <c:pt idx="4452">
                  <c:v>1.383</c:v>
                </c:pt>
                <c:pt idx="4453">
                  <c:v>1.5349999999999999</c:v>
                </c:pt>
                <c:pt idx="4454">
                  <c:v>1.7310000000000001</c:v>
                </c:pt>
                <c:pt idx="4455">
                  <c:v>1.9350000000000001</c:v>
                </c:pt>
                <c:pt idx="4456">
                  <c:v>2.1309999999999998</c:v>
                </c:pt>
                <c:pt idx="4457">
                  <c:v>2.3039999999999998</c:v>
                </c:pt>
                <c:pt idx="4458">
                  <c:v>2.448</c:v>
                </c:pt>
                <c:pt idx="4459">
                  <c:v>2.5579999999999998</c:v>
                </c:pt>
                <c:pt idx="4460">
                  <c:v>2.65</c:v>
                </c:pt>
                <c:pt idx="4461">
                  <c:v>2.726</c:v>
                </c:pt>
                <c:pt idx="4462">
                  <c:v>2.786</c:v>
                </c:pt>
                <c:pt idx="4463">
                  <c:v>2.8279999999999998</c:v>
                </c:pt>
                <c:pt idx="4464">
                  <c:v>2.8690000000000002</c:v>
                </c:pt>
                <c:pt idx="4465">
                  <c:v>2.8980000000000001</c:v>
                </c:pt>
                <c:pt idx="4466">
                  <c:v>2.9209999999999998</c:v>
                </c:pt>
                <c:pt idx="4467">
                  <c:v>2.94</c:v>
                </c:pt>
                <c:pt idx="4468">
                  <c:v>2.9580000000000002</c:v>
                </c:pt>
                <c:pt idx="4469">
                  <c:v>2.968</c:v>
                </c:pt>
                <c:pt idx="4470">
                  <c:v>2.9769999999999999</c:v>
                </c:pt>
                <c:pt idx="4471">
                  <c:v>2.984</c:v>
                </c:pt>
                <c:pt idx="4472">
                  <c:v>2.9889999999999999</c:v>
                </c:pt>
                <c:pt idx="4473">
                  <c:v>2.992</c:v>
                </c:pt>
                <c:pt idx="4474">
                  <c:v>3</c:v>
                </c:pt>
                <c:pt idx="4475">
                  <c:v>3.0019999999999998</c:v>
                </c:pt>
                <c:pt idx="4476">
                  <c:v>2.9980000000000002</c:v>
                </c:pt>
                <c:pt idx="4477">
                  <c:v>2.9969999999999999</c:v>
                </c:pt>
                <c:pt idx="4478">
                  <c:v>3</c:v>
                </c:pt>
                <c:pt idx="4479">
                  <c:v>3</c:v>
                </c:pt>
                <c:pt idx="4480">
                  <c:v>3.008</c:v>
                </c:pt>
                <c:pt idx="4481">
                  <c:v>3.0059999999999998</c:v>
                </c:pt>
                <c:pt idx="4482">
                  <c:v>3.008</c:v>
                </c:pt>
                <c:pt idx="4483">
                  <c:v>3.0059999999999998</c:v>
                </c:pt>
                <c:pt idx="4484">
                  <c:v>3.008</c:v>
                </c:pt>
                <c:pt idx="4485">
                  <c:v>3.008</c:v>
                </c:pt>
                <c:pt idx="4486">
                  <c:v>3.0049999999999999</c:v>
                </c:pt>
                <c:pt idx="4487">
                  <c:v>3.0049999999999999</c:v>
                </c:pt>
                <c:pt idx="4488">
                  <c:v>3.0049999999999999</c:v>
                </c:pt>
                <c:pt idx="4489">
                  <c:v>3</c:v>
                </c:pt>
                <c:pt idx="4490">
                  <c:v>2.9929999999999999</c:v>
                </c:pt>
                <c:pt idx="4491">
                  <c:v>2.9849999999999999</c:v>
                </c:pt>
                <c:pt idx="4492">
                  <c:v>2.9790000000000001</c:v>
                </c:pt>
                <c:pt idx="4493">
                  <c:v>2.9630000000000001</c:v>
                </c:pt>
                <c:pt idx="4494">
                  <c:v>2.9420000000000002</c:v>
                </c:pt>
                <c:pt idx="4495">
                  <c:v>2.9140000000000001</c:v>
                </c:pt>
                <c:pt idx="4496">
                  <c:v>2.8769999999999998</c:v>
                </c:pt>
                <c:pt idx="4497">
                  <c:v>2.8319999999999999</c:v>
                </c:pt>
                <c:pt idx="4498">
                  <c:v>2.7770000000000001</c:v>
                </c:pt>
                <c:pt idx="4499">
                  <c:v>2.7069999999999999</c:v>
                </c:pt>
                <c:pt idx="4500">
                  <c:v>2.621</c:v>
                </c:pt>
                <c:pt idx="4501">
                  <c:v>2.5219999999999998</c:v>
                </c:pt>
                <c:pt idx="4502">
                  <c:v>2.4060000000000001</c:v>
                </c:pt>
                <c:pt idx="4503">
                  <c:v>2.2810000000000001</c:v>
                </c:pt>
                <c:pt idx="4504">
                  <c:v>2.16</c:v>
                </c:pt>
                <c:pt idx="4505">
                  <c:v>2.0739999999999998</c:v>
                </c:pt>
                <c:pt idx="4506">
                  <c:v>1.99</c:v>
                </c:pt>
                <c:pt idx="4507">
                  <c:v>1.8819999999999999</c:v>
                </c:pt>
                <c:pt idx="4508">
                  <c:v>1.7729999999999999</c:v>
                </c:pt>
                <c:pt idx="4509">
                  <c:v>1.67</c:v>
                </c:pt>
                <c:pt idx="4510">
                  <c:v>1.56</c:v>
                </c:pt>
                <c:pt idx="4511">
                  <c:v>1.4590000000000001</c:v>
                </c:pt>
                <c:pt idx="4512">
                  <c:v>1.3640000000000001</c:v>
                </c:pt>
                <c:pt idx="4513">
                  <c:v>1.2729999999999999</c:v>
                </c:pt>
                <c:pt idx="4514">
                  <c:v>1.2230000000000001</c:v>
                </c:pt>
                <c:pt idx="4515">
                  <c:v>1.1679999999999999</c:v>
                </c:pt>
                <c:pt idx="4516">
                  <c:v>1.048</c:v>
                </c:pt>
                <c:pt idx="4517">
                  <c:v>1.079</c:v>
                </c:pt>
                <c:pt idx="4518">
                  <c:v>1.095</c:v>
                </c:pt>
                <c:pt idx="4519">
                  <c:v>1.0289999999999999</c:v>
                </c:pt>
                <c:pt idx="4520">
                  <c:v>1.071</c:v>
                </c:pt>
                <c:pt idx="4521">
                  <c:v>1.0660000000000001</c:v>
                </c:pt>
                <c:pt idx="4522">
                  <c:v>1.022</c:v>
                </c:pt>
                <c:pt idx="4523">
                  <c:v>1.0660000000000001</c:v>
                </c:pt>
                <c:pt idx="4524">
                  <c:v>1.0509999999999999</c:v>
                </c:pt>
                <c:pt idx="4525">
                  <c:v>1.022</c:v>
                </c:pt>
                <c:pt idx="4526">
                  <c:v>1.0589999999999999</c:v>
                </c:pt>
                <c:pt idx="4527">
                  <c:v>1.0369999999999999</c:v>
                </c:pt>
                <c:pt idx="4528">
                  <c:v>1.03</c:v>
                </c:pt>
                <c:pt idx="4529">
                  <c:v>1.056</c:v>
                </c:pt>
                <c:pt idx="4530">
                  <c:v>1.0269999999999999</c:v>
                </c:pt>
                <c:pt idx="4531">
                  <c:v>1.03</c:v>
                </c:pt>
                <c:pt idx="4532">
                  <c:v>1.0549999999999999</c:v>
                </c:pt>
                <c:pt idx="4533">
                  <c:v>1.0289999999999999</c:v>
                </c:pt>
                <c:pt idx="4534">
                  <c:v>1.0349999999999999</c:v>
                </c:pt>
                <c:pt idx="4535">
                  <c:v>1.0469999999999999</c:v>
                </c:pt>
                <c:pt idx="4536">
                  <c:v>1.0249999999999999</c:v>
                </c:pt>
                <c:pt idx="4537">
                  <c:v>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E5-41DD-8707-8641016AB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97375"/>
        <c:axId val="1059737359"/>
        <c:extLst/>
      </c:scatterChart>
      <c:valAx>
        <c:axId val="1016297375"/>
        <c:scaling>
          <c:orientation val="minMax"/>
          <c:max val="26.2"/>
          <c:min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059737359"/>
        <c:crosses val="autoZero"/>
        <c:crossBetween val="midCat"/>
        <c:majorUnit val="0.2"/>
      </c:valAx>
      <c:valAx>
        <c:axId val="10597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Pressão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0162973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23</xdr:col>
      <xdr:colOff>488496</xdr:colOff>
      <xdr:row>32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503208-B0E5-4E9C-8181-E91B1CF45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0.11187</cdr:x>
      <cdr:y>0.03364</cdr:y>
    </cdr:from>
    <cdr:to>
      <cdr:x>0.11187</cdr:x>
      <cdr:y>0.86504</cdr:y>
    </cdr:to>
    <cdr:cxnSp macro="">
      <cdr:nvCxnSpPr>
        <cdr:cNvPr id="2" name="Conector reto 1">
          <a:extLst xmlns:a="http://schemas.openxmlformats.org/drawingml/2006/main">
            <a:ext uri="{FF2B5EF4-FFF2-40B4-BE49-F238E27FC236}">
              <a16:creationId xmlns:a16="http://schemas.microsoft.com/office/drawing/2014/main" id="{9B1E8715-696F-4023-8508-F7EF01ABAF67}"/>
            </a:ext>
          </a:extLst>
        </cdr:cNvPr>
        <cdr:cNvCxnSpPr/>
      </cdr:nvCxnSpPr>
      <cdr:spPr>
        <a:xfrm xmlns:a="http://schemas.openxmlformats.org/drawingml/2006/main">
          <a:off x="1145783" y="193855"/>
          <a:ext cx="0" cy="479104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0.4376</cdr:x>
      <cdr:y>0.03195</cdr:y>
    </cdr:from>
    <cdr:to>
      <cdr:x>0.4376</cdr:x>
      <cdr:y>0.86335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EA1DD394-F900-4A78-9329-1183C09D9236}"/>
            </a:ext>
          </a:extLst>
        </cdr:cNvPr>
        <cdr:cNvCxnSpPr/>
      </cdr:nvCxnSpPr>
      <cdr:spPr>
        <a:xfrm xmlns:a="http://schemas.openxmlformats.org/drawingml/2006/main">
          <a:off x="4481932" y="184116"/>
          <a:ext cx="0" cy="479104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0.90607</cdr:x>
      <cdr:y>0.03455</cdr:y>
    </cdr:from>
    <cdr:to>
      <cdr:x>0.90607</cdr:x>
      <cdr:y>0.86596</cdr:y>
    </cdr:to>
    <cdr:cxnSp macro="">
      <cdr:nvCxnSpPr>
        <cdr:cNvPr id="4" name="Conector reto 3">
          <a:extLst xmlns:a="http://schemas.openxmlformats.org/drawingml/2006/main">
            <a:ext uri="{FF2B5EF4-FFF2-40B4-BE49-F238E27FC236}">
              <a16:creationId xmlns:a16="http://schemas.microsoft.com/office/drawing/2014/main" id="{9D666A8B-E957-4CF2-AD63-C1BAD06E07F7}"/>
            </a:ext>
          </a:extLst>
        </cdr:cNvPr>
        <cdr:cNvCxnSpPr/>
      </cdr:nvCxnSpPr>
      <cdr:spPr>
        <a:xfrm xmlns:a="http://schemas.openxmlformats.org/drawingml/2006/main">
          <a:off x="9280057" y="199099"/>
          <a:ext cx="0" cy="479110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0.1116</cdr:x>
      <cdr:y>0.07934</cdr:y>
    </cdr:from>
    <cdr:to>
      <cdr:x>0.43709</cdr:x>
      <cdr:y>0.08099</cdr:y>
    </cdr:to>
    <cdr:cxnSp macro="">
      <cdr:nvCxnSpPr>
        <cdr:cNvPr id="6" name="Conector de Seta Reta 5">
          <a:extLst xmlns:a="http://schemas.openxmlformats.org/drawingml/2006/main">
            <a:ext uri="{FF2B5EF4-FFF2-40B4-BE49-F238E27FC236}">
              <a16:creationId xmlns:a16="http://schemas.microsoft.com/office/drawing/2014/main" id="{73288E76-0342-426E-981B-A06FA3C51D1B}"/>
            </a:ext>
          </a:extLst>
        </cdr:cNvPr>
        <cdr:cNvCxnSpPr/>
      </cdr:nvCxnSpPr>
      <cdr:spPr>
        <a:xfrm xmlns:a="http://schemas.openxmlformats.org/drawingml/2006/main">
          <a:off x="1143000" y="457200"/>
          <a:ext cx="3333718" cy="951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arrow" w="med" len="med"/>
          <a:tailEnd type="arrow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0.43802</cdr:x>
      <cdr:y>0.07934</cdr:y>
    </cdr:from>
    <cdr:to>
      <cdr:x>0.90581</cdr:x>
      <cdr:y>0.08099</cdr:y>
    </cdr:to>
    <cdr:cxnSp macro="">
      <cdr:nvCxnSpPr>
        <cdr:cNvPr id="7" name="Conector de Seta Reta 6">
          <a:extLst xmlns:a="http://schemas.openxmlformats.org/drawingml/2006/main">
            <a:ext uri="{FF2B5EF4-FFF2-40B4-BE49-F238E27FC236}">
              <a16:creationId xmlns:a16="http://schemas.microsoft.com/office/drawing/2014/main" id="{AB5E90E1-1EE9-47DE-B166-9AF337FB38F0}"/>
            </a:ext>
          </a:extLst>
        </cdr:cNvPr>
        <cdr:cNvCxnSpPr/>
      </cdr:nvCxnSpPr>
      <cdr:spPr>
        <a:xfrm xmlns:a="http://schemas.openxmlformats.org/drawingml/2006/main" flipV="1">
          <a:off x="4486275" y="457207"/>
          <a:ext cx="4791118" cy="951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arrow" w="med" len="med"/>
          <a:tailEnd type="arrow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0.74909</cdr:x>
      <cdr:y>0.03094</cdr:y>
    </cdr:from>
    <cdr:to>
      <cdr:x>0.83799</cdr:x>
      <cdr:y>0.18961</cdr:y>
    </cdr:to>
    <cdr:sp macro="" textlink="">
      <cdr:nvSpPr>
        <cdr:cNvPr id="9" name="CaixaDeTexto 8">
          <a:extLst xmlns:a="http://schemas.openxmlformats.org/drawingml/2006/main">
            <a:ext uri="{FF2B5EF4-FFF2-40B4-BE49-F238E27FC236}">
              <a16:creationId xmlns:a16="http://schemas.microsoft.com/office/drawing/2014/main" id="{D598E606-72A6-4B7D-A9F7-4E64CE770633}"/>
            </a:ext>
          </a:extLst>
        </cdr:cNvPr>
        <cdr:cNvSpPr txBox="1"/>
      </cdr:nvSpPr>
      <cdr:spPr>
        <a:xfrm xmlns:a="http://schemas.openxmlformats.org/drawingml/2006/main">
          <a:off x="7672237" y="178296"/>
          <a:ext cx="910522" cy="914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1.18s</a:t>
          </a:r>
        </a:p>
      </cdr:txBody>
    </cdr:sp>
  </cdr:relSizeAnchor>
  <cdr:relSizeAnchor xmlns:cdr="http://schemas.openxmlformats.org/drawingml/2006/chartDrawing">
    <cdr:from>
      <cdr:x>0.20445</cdr:x>
      <cdr:y>0.03172</cdr:y>
    </cdr:from>
    <cdr:to>
      <cdr:x>0.29335</cdr:x>
      <cdr:y>0.19039</cdr:y>
    </cdr:to>
    <cdr:sp macro="" textlink="">
      <cdr:nvSpPr>
        <cdr:cNvPr id="10" name="CaixaDeTexto 1">
          <a:extLst xmlns:a="http://schemas.openxmlformats.org/drawingml/2006/main">
            <a:ext uri="{FF2B5EF4-FFF2-40B4-BE49-F238E27FC236}">
              <a16:creationId xmlns:a16="http://schemas.microsoft.com/office/drawing/2014/main" id="{8EAD5390-9602-4D65-91D5-3C311CE4C944}"/>
            </a:ext>
          </a:extLst>
        </cdr:cNvPr>
        <cdr:cNvSpPr txBox="1"/>
      </cdr:nvSpPr>
      <cdr:spPr>
        <a:xfrm xmlns:a="http://schemas.openxmlformats.org/drawingml/2006/main">
          <a:off x="2093986" y="182807"/>
          <a:ext cx="910522" cy="914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0.82s</a:t>
          </a:r>
        </a:p>
      </cdr:txBody>
    </cdr:sp>
  </cdr:relSizeAnchor>
  <cdr:relSizeAnchor xmlns:cdr="http://schemas.openxmlformats.org/drawingml/2006/chartDrawing">
    <cdr:from>
      <cdr:x>0.1116</cdr:x>
      <cdr:y>0.0314</cdr:y>
    </cdr:from>
    <cdr:to>
      <cdr:x>0.43709</cdr:x>
      <cdr:y>0.86493</cdr:y>
    </cdr:to>
    <cdr:sp macro="" textlink="">
      <cdr:nvSpPr>
        <cdr:cNvPr id="12" name="Retângulo 11">
          <a:extLst xmlns:a="http://schemas.openxmlformats.org/drawingml/2006/main">
            <a:ext uri="{FF2B5EF4-FFF2-40B4-BE49-F238E27FC236}">
              <a16:creationId xmlns:a16="http://schemas.microsoft.com/office/drawing/2014/main" id="{30C9E353-D45A-4A8F-95BC-D6295640409B}"/>
            </a:ext>
          </a:extLst>
        </cdr:cNvPr>
        <cdr:cNvSpPr/>
      </cdr:nvSpPr>
      <cdr:spPr>
        <a:xfrm xmlns:a="http://schemas.openxmlformats.org/drawingml/2006/main">
          <a:off x="1143017" y="180963"/>
          <a:ext cx="3333733" cy="4803320"/>
        </a:xfrm>
        <a:prstGeom xmlns:a="http://schemas.openxmlformats.org/drawingml/2006/main" prst="rect">
          <a:avLst/>
        </a:prstGeom>
        <a:solidFill xmlns:a="http://schemas.openxmlformats.org/drawingml/2006/main">
          <a:srgbClr val="4472C4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0.82251</cdr:x>
      <cdr:y>0.70492</cdr:y>
    </cdr:from>
    <cdr:to>
      <cdr:x>0.91141</cdr:x>
      <cdr:y>0.8636</cdr:y>
    </cdr:to>
    <cdr:sp macro="" textlink="">
      <cdr:nvSpPr>
        <cdr:cNvPr id="15" name="CaixaDeTexto 1">
          <a:extLst xmlns:a="http://schemas.openxmlformats.org/drawingml/2006/main">
            <a:ext uri="{FF2B5EF4-FFF2-40B4-BE49-F238E27FC236}">
              <a16:creationId xmlns:a16="http://schemas.microsoft.com/office/drawing/2014/main" id="{53DF72B4-4F3B-4EB0-B483-D416F0A9E7B2}"/>
            </a:ext>
          </a:extLst>
        </cdr:cNvPr>
        <cdr:cNvSpPr txBox="1"/>
      </cdr:nvSpPr>
      <cdr:spPr>
        <a:xfrm xmlns:a="http://schemas.openxmlformats.org/drawingml/2006/main">
          <a:off x="8424226" y="4062186"/>
          <a:ext cx="910523" cy="914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600">
              <a:solidFill>
                <a:srgbClr val="FF0000"/>
              </a:solidFill>
            </a:rPr>
            <a:t>jusante</a:t>
          </a:r>
        </a:p>
      </cdr:txBody>
    </cdr:sp>
  </cdr:relSizeAnchor>
  <cdr:relSizeAnchor xmlns:cdr="http://schemas.openxmlformats.org/drawingml/2006/chartDrawing">
    <cdr:from>
      <cdr:x>0.17166</cdr:x>
      <cdr:y>0.75215</cdr:y>
    </cdr:from>
    <cdr:to>
      <cdr:x>0.26056</cdr:x>
      <cdr:y>0.91083</cdr:y>
    </cdr:to>
    <cdr:sp macro="" textlink="">
      <cdr:nvSpPr>
        <cdr:cNvPr id="16" name="CaixaDeTexto 1">
          <a:extLst xmlns:a="http://schemas.openxmlformats.org/drawingml/2006/main">
            <a:ext uri="{FF2B5EF4-FFF2-40B4-BE49-F238E27FC236}">
              <a16:creationId xmlns:a16="http://schemas.microsoft.com/office/drawing/2014/main" id="{2834B482-5795-4281-A683-2D7E9AE9B22F}"/>
            </a:ext>
          </a:extLst>
        </cdr:cNvPr>
        <cdr:cNvSpPr txBox="1"/>
      </cdr:nvSpPr>
      <cdr:spPr>
        <a:xfrm xmlns:a="http://schemas.openxmlformats.org/drawingml/2006/main">
          <a:off x="1758153" y="4334349"/>
          <a:ext cx="910522" cy="914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600">
              <a:solidFill>
                <a:srgbClr val="0070C0"/>
              </a:solidFill>
            </a:rPr>
            <a:t>escoando</a:t>
          </a:r>
        </a:p>
      </cdr:txBody>
    </cdr:sp>
  </cdr:relSizeAnchor>
  <cdr:relSizeAnchor xmlns:cdr="http://schemas.openxmlformats.org/drawingml/2006/chartDrawing">
    <cdr:from>
      <cdr:x>0.30282</cdr:x>
      <cdr:y>0.03345</cdr:y>
    </cdr:from>
    <cdr:to>
      <cdr:x>0.30282</cdr:x>
      <cdr:y>0.86485</cdr:y>
    </cdr:to>
    <cdr:cxnSp macro="">
      <cdr:nvCxnSpPr>
        <cdr:cNvPr id="17" name="Conector reto 16">
          <a:extLst xmlns:a="http://schemas.openxmlformats.org/drawingml/2006/main">
            <a:ext uri="{FF2B5EF4-FFF2-40B4-BE49-F238E27FC236}">
              <a16:creationId xmlns:a16="http://schemas.microsoft.com/office/drawing/2014/main" id="{F5FE90EB-5690-43E9-9FF2-1F9664217F80}"/>
            </a:ext>
          </a:extLst>
        </cdr:cNvPr>
        <cdr:cNvCxnSpPr/>
      </cdr:nvCxnSpPr>
      <cdr:spPr>
        <a:xfrm xmlns:a="http://schemas.openxmlformats.org/drawingml/2006/main">
          <a:off x="3101509" y="192760"/>
          <a:ext cx="0" cy="479104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0.25513</cdr:x>
      <cdr:y>0.52619</cdr:y>
    </cdr:from>
    <cdr:to>
      <cdr:x>0.3444</cdr:x>
      <cdr:y>0.68487</cdr:y>
    </cdr:to>
    <cdr:sp macro="" textlink="">
      <cdr:nvSpPr>
        <cdr:cNvPr id="19" name="CaixaDeTexto 1">
          <a:extLst xmlns:a="http://schemas.openxmlformats.org/drawingml/2006/main">
            <a:ext uri="{FF2B5EF4-FFF2-40B4-BE49-F238E27FC236}">
              <a16:creationId xmlns:a16="http://schemas.microsoft.com/office/drawing/2014/main" id="{442D7AD0-5111-4724-9C39-8B0AE33BEC01}"/>
            </a:ext>
          </a:extLst>
        </cdr:cNvPr>
        <cdr:cNvSpPr txBox="1"/>
      </cdr:nvSpPr>
      <cdr:spPr>
        <a:xfrm xmlns:a="http://schemas.openxmlformats.org/drawingml/2006/main" rot="16200000">
          <a:off x="2613014" y="3032286"/>
          <a:ext cx="914413" cy="914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600">
              <a:solidFill>
                <a:srgbClr val="FF0000"/>
              </a:solidFill>
            </a:rPr>
            <a:t>suposto fim do sinal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nfoss-032u1251-220v-25k-05h-1b-te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foss-032u1251-220v-25k-05h-1"/>
    </sheetNames>
    <sheetDataSet>
      <sheetData sheetId="0">
        <row r="6">
          <cell r="B6">
            <v>0.72699999999999998</v>
          </cell>
          <cell r="E6">
            <v>1.734</v>
          </cell>
        </row>
        <row r="7">
          <cell r="B7">
            <v>0.74099999999999999</v>
          </cell>
          <cell r="E7">
            <v>1.6679999999999999</v>
          </cell>
        </row>
        <row r="8">
          <cell r="B8">
            <v>0.80800000000000005</v>
          </cell>
          <cell r="E8">
            <v>1.597</v>
          </cell>
        </row>
        <row r="9">
          <cell r="B9">
            <v>0.80800000000000005</v>
          </cell>
          <cell r="E9">
            <v>1.534</v>
          </cell>
        </row>
        <row r="10">
          <cell r="B10">
            <v>0.81100000000000005</v>
          </cell>
          <cell r="E10">
            <v>1.4870000000000001</v>
          </cell>
        </row>
        <row r="11">
          <cell r="B11">
            <v>0.81699999999999995</v>
          </cell>
          <cell r="E11">
            <v>1.4430000000000001</v>
          </cell>
        </row>
        <row r="12">
          <cell r="B12">
            <v>0.82299999999999995</v>
          </cell>
          <cell r="E12">
            <v>1.407</v>
          </cell>
        </row>
        <row r="13">
          <cell r="B13">
            <v>0.83</v>
          </cell>
          <cell r="E13">
            <v>1.3540000000000001</v>
          </cell>
        </row>
        <row r="14">
          <cell r="B14">
            <v>0.83599999999999997</v>
          </cell>
          <cell r="E14">
            <v>1.304</v>
          </cell>
        </row>
        <row r="15">
          <cell r="B15">
            <v>0.84699999999999998</v>
          </cell>
          <cell r="E15">
            <v>1.2569999999999999</v>
          </cell>
        </row>
        <row r="16">
          <cell r="B16">
            <v>0.86099999999999999</v>
          </cell>
          <cell r="E16">
            <v>1.2050000000000001</v>
          </cell>
        </row>
        <row r="17">
          <cell r="B17">
            <v>0.875</v>
          </cell>
          <cell r="E17">
            <v>1.1599999999999999</v>
          </cell>
        </row>
        <row r="18">
          <cell r="B18">
            <v>0.88700000000000001</v>
          </cell>
          <cell r="E18">
            <v>1.1160000000000001</v>
          </cell>
        </row>
        <row r="19">
          <cell r="B19">
            <v>0.90100000000000002</v>
          </cell>
          <cell r="E19">
            <v>1.0740000000000001</v>
          </cell>
        </row>
        <row r="20">
          <cell r="B20">
            <v>0.91500000000000004</v>
          </cell>
          <cell r="E20">
            <v>1.0449999999999999</v>
          </cell>
        </row>
        <row r="21">
          <cell r="B21">
            <v>0.92700000000000005</v>
          </cell>
          <cell r="E21">
            <v>1.0469999999999999</v>
          </cell>
        </row>
        <row r="22">
          <cell r="B22">
            <v>0.94099999999999995</v>
          </cell>
          <cell r="E22">
            <v>0.97199999999999998</v>
          </cell>
        </row>
        <row r="23">
          <cell r="B23">
            <v>0.95499999999999996</v>
          </cell>
          <cell r="E23">
            <v>0.93500000000000005</v>
          </cell>
        </row>
        <row r="24">
          <cell r="B24">
            <v>0.96699999999999997</v>
          </cell>
          <cell r="E24">
            <v>1.0189999999999999</v>
          </cell>
        </row>
        <row r="25">
          <cell r="B25">
            <v>0.98</v>
          </cell>
          <cell r="E25">
            <v>0.98699999999999999</v>
          </cell>
        </row>
        <row r="26">
          <cell r="B26">
            <v>0.99399999999999999</v>
          </cell>
          <cell r="E26">
            <v>0.97899999999999998</v>
          </cell>
        </row>
        <row r="27">
          <cell r="B27">
            <v>1.008</v>
          </cell>
          <cell r="E27">
            <v>1.038</v>
          </cell>
        </row>
        <row r="28">
          <cell r="B28">
            <v>1.0209999999999999</v>
          </cell>
          <cell r="E28">
            <v>1</v>
          </cell>
        </row>
        <row r="29">
          <cell r="B29">
            <v>1.0349999999999999</v>
          </cell>
          <cell r="E29">
            <v>1.004</v>
          </cell>
        </row>
        <row r="30">
          <cell r="B30">
            <v>1.0469999999999999</v>
          </cell>
          <cell r="E30">
            <v>1.0449999999999999</v>
          </cell>
        </row>
        <row r="31">
          <cell r="B31">
            <v>1.0609999999999999</v>
          </cell>
          <cell r="E31">
            <v>1.008</v>
          </cell>
        </row>
        <row r="32">
          <cell r="B32">
            <v>1.075</v>
          </cell>
          <cell r="E32">
            <v>1.022</v>
          </cell>
        </row>
        <row r="33">
          <cell r="B33">
            <v>1.087</v>
          </cell>
          <cell r="E33">
            <v>1.0469999999999999</v>
          </cell>
        </row>
        <row r="34">
          <cell r="B34">
            <v>1.101</v>
          </cell>
          <cell r="E34">
            <v>1.0089999999999999</v>
          </cell>
        </row>
        <row r="35">
          <cell r="B35">
            <v>1.115</v>
          </cell>
          <cell r="E35">
            <v>1.032</v>
          </cell>
        </row>
        <row r="36">
          <cell r="B36">
            <v>1.127</v>
          </cell>
          <cell r="E36">
            <v>1.0449999999999999</v>
          </cell>
        </row>
        <row r="37">
          <cell r="B37">
            <v>1.141</v>
          </cell>
          <cell r="E37">
            <v>1.014</v>
          </cell>
        </row>
        <row r="38">
          <cell r="B38">
            <v>1.155</v>
          </cell>
          <cell r="E38">
            <v>1.04</v>
          </cell>
        </row>
        <row r="39">
          <cell r="B39">
            <v>1.167</v>
          </cell>
          <cell r="E39">
            <v>1.04</v>
          </cell>
        </row>
        <row r="40">
          <cell r="B40">
            <v>1.181</v>
          </cell>
          <cell r="E40">
            <v>1.0189999999999999</v>
          </cell>
        </row>
        <row r="41">
          <cell r="B41">
            <v>1.1950000000000001</v>
          </cell>
          <cell r="E41">
            <v>1.0429999999999999</v>
          </cell>
        </row>
        <row r="42">
          <cell r="B42">
            <v>1.2070000000000001</v>
          </cell>
          <cell r="E42">
            <v>1.034</v>
          </cell>
        </row>
        <row r="43">
          <cell r="B43">
            <v>1.2210000000000001</v>
          </cell>
          <cell r="E43">
            <v>1.0189999999999999</v>
          </cell>
        </row>
        <row r="44">
          <cell r="B44">
            <v>1.2350000000000001</v>
          </cell>
          <cell r="E44">
            <v>1.0449999999999999</v>
          </cell>
        </row>
        <row r="45">
          <cell r="B45">
            <v>1.2470000000000001</v>
          </cell>
          <cell r="E45">
            <v>1.032</v>
          </cell>
        </row>
        <row r="46">
          <cell r="B46">
            <v>1.2609999999999999</v>
          </cell>
          <cell r="E46">
            <v>1.0269999999999999</v>
          </cell>
        </row>
        <row r="47">
          <cell r="B47">
            <v>1.274</v>
          </cell>
          <cell r="E47">
            <v>1.0469999999999999</v>
          </cell>
        </row>
        <row r="48">
          <cell r="B48">
            <v>1.288</v>
          </cell>
          <cell r="E48">
            <v>1.03</v>
          </cell>
        </row>
        <row r="49">
          <cell r="B49">
            <v>1.3</v>
          </cell>
          <cell r="E49">
            <v>1.032</v>
          </cell>
        </row>
        <row r="50">
          <cell r="B50">
            <v>1.3140000000000001</v>
          </cell>
          <cell r="E50">
            <v>1.0429999999999999</v>
          </cell>
        </row>
        <row r="51">
          <cell r="B51">
            <v>1.327</v>
          </cell>
          <cell r="E51">
            <v>1.03</v>
          </cell>
        </row>
        <row r="52">
          <cell r="B52">
            <v>1.341</v>
          </cell>
          <cell r="E52">
            <v>1.034</v>
          </cell>
        </row>
        <row r="53">
          <cell r="B53">
            <v>1.355</v>
          </cell>
          <cell r="E53">
            <v>1.04</v>
          </cell>
        </row>
        <row r="54">
          <cell r="B54">
            <v>1.3680000000000001</v>
          </cell>
          <cell r="E54">
            <v>1.03</v>
          </cell>
        </row>
        <row r="55">
          <cell r="B55">
            <v>1.38</v>
          </cell>
          <cell r="E55">
            <v>1.034</v>
          </cell>
        </row>
        <row r="56">
          <cell r="B56">
            <v>1.3939999999999999</v>
          </cell>
          <cell r="E56">
            <v>1.038</v>
          </cell>
        </row>
        <row r="57">
          <cell r="B57">
            <v>1.4079999999999999</v>
          </cell>
          <cell r="E57">
            <v>1.03</v>
          </cell>
        </row>
        <row r="58">
          <cell r="B58">
            <v>1.42</v>
          </cell>
          <cell r="E58">
            <v>1.038</v>
          </cell>
        </row>
        <row r="59">
          <cell r="B59">
            <v>1.4339999999999999</v>
          </cell>
          <cell r="E59">
            <v>1.0349999999999999</v>
          </cell>
        </row>
        <row r="60">
          <cell r="B60">
            <v>1.448</v>
          </cell>
          <cell r="E60">
            <v>1.03</v>
          </cell>
        </row>
        <row r="61">
          <cell r="B61">
            <v>1.46</v>
          </cell>
          <cell r="E61">
            <v>1.0369999999999999</v>
          </cell>
        </row>
        <row r="62">
          <cell r="B62">
            <v>1.474</v>
          </cell>
          <cell r="E62">
            <v>1.0349999999999999</v>
          </cell>
        </row>
        <row r="63">
          <cell r="B63">
            <v>1.4870000000000001</v>
          </cell>
          <cell r="E63">
            <v>1.034</v>
          </cell>
        </row>
        <row r="64">
          <cell r="B64">
            <v>1.5009999999999999</v>
          </cell>
          <cell r="E64">
            <v>1.04</v>
          </cell>
        </row>
        <row r="65">
          <cell r="B65">
            <v>1.514</v>
          </cell>
          <cell r="E65">
            <v>1.0369999999999999</v>
          </cell>
        </row>
        <row r="66">
          <cell r="B66">
            <v>1.5269999999999999</v>
          </cell>
          <cell r="E66">
            <v>1.0349999999999999</v>
          </cell>
        </row>
        <row r="67">
          <cell r="B67">
            <v>1.5409999999999999</v>
          </cell>
          <cell r="E67">
            <v>1.038</v>
          </cell>
        </row>
        <row r="68">
          <cell r="B68">
            <v>1.5549999999999999</v>
          </cell>
          <cell r="E68">
            <v>1.0349999999999999</v>
          </cell>
        </row>
        <row r="69">
          <cell r="B69">
            <v>1.5669999999999999</v>
          </cell>
          <cell r="E69">
            <v>1.034</v>
          </cell>
        </row>
        <row r="70">
          <cell r="B70">
            <v>1.581</v>
          </cell>
          <cell r="E70">
            <v>1.0349999999999999</v>
          </cell>
        </row>
        <row r="71">
          <cell r="B71">
            <v>1.5940000000000001</v>
          </cell>
          <cell r="E71">
            <v>1.03</v>
          </cell>
        </row>
        <row r="72">
          <cell r="B72">
            <v>1.6080000000000001</v>
          </cell>
          <cell r="E72">
            <v>1.034</v>
          </cell>
        </row>
        <row r="73">
          <cell r="B73">
            <v>1.621</v>
          </cell>
          <cell r="E73">
            <v>1.0369999999999999</v>
          </cell>
        </row>
        <row r="74">
          <cell r="B74">
            <v>1.635</v>
          </cell>
          <cell r="E74">
            <v>1.0349999999999999</v>
          </cell>
        </row>
        <row r="75">
          <cell r="B75">
            <v>1.647</v>
          </cell>
          <cell r="E75">
            <v>1.0369999999999999</v>
          </cell>
        </row>
        <row r="76">
          <cell r="B76">
            <v>1.661</v>
          </cell>
          <cell r="E76">
            <v>1.0349999999999999</v>
          </cell>
        </row>
        <row r="77">
          <cell r="B77">
            <v>1.6739999999999999</v>
          </cell>
          <cell r="E77">
            <v>1.034</v>
          </cell>
        </row>
        <row r="78">
          <cell r="B78">
            <v>1.6879999999999999</v>
          </cell>
          <cell r="E78">
            <v>1.0369999999999999</v>
          </cell>
        </row>
        <row r="79">
          <cell r="B79">
            <v>1.7</v>
          </cell>
          <cell r="E79">
            <v>1.0369999999999999</v>
          </cell>
        </row>
        <row r="80">
          <cell r="B80">
            <v>1.714</v>
          </cell>
          <cell r="E80">
            <v>1.034</v>
          </cell>
        </row>
        <row r="81">
          <cell r="B81">
            <v>1.728</v>
          </cell>
          <cell r="E81">
            <v>1.038</v>
          </cell>
        </row>
        <row r="82">
          <cell r="B82">
            <v>1.7410000000000001</v>
          </cell>
          <cell r="E82">
            <v>1.032</v>
          </cell>
        </row>
        <row r="83">
          <cell r="B83">
            <v>1.7549999999999999</v>
          </cell>
          <cell r="E83">
            <v>1.034</v>
          </cell>
        </row>
        <row r="84">
          <cell r="B84">
            <v>1.7669999999999999</v>
          </cell>
          <cell r="E84">
            <v>1.034</v>
          </cell>
        </row>
        <row r="85">
          <cell r="B85">
            <v>1.7809999999999999</v>
          </cell>
          <cell r="E85">
            <v>1.034</v>
          </cell>
        </row>
        <row r="86">
          <cell r="B86">
            <v>1.7949999999999999</v>
          </cell>
          <cell r="E86">
            <v>1.034</v>
          </cell>
        </row>
        <row r="87">
          <cell r="B87">
            <v>1.8069999999999999</v>
          </cell>
          <cell r="E87">
            <v>1.034</v>
          </cell>
        </row>
        <row r="88">
          <cell r="B88">
            <v>1.821</v>
          </cell>
          <cell r="E88">
            <v>1.034</v>
          </cell>
        </row>
        <row r="89">
          <cell r="B89">
            <v>1.835</v>
          </cell>
          <cell r="E89">
            <v>1.0349999999999999</v>
          </cell>
        </row>
        <row r="90">
          <cell r="B90">
            <v>1.8480000000000001</v>
          </cell>
          <cell r="E90">
            <v>1.034</v>
          </cell>
        </row>
        <row r="91">
          <cell r="B91">
            <v>1.86</v>
          </cell>
          <cell r="E91">
            <v>1.034</v>
          </cell>
        </row>
        <row r="92">
          <cell r="B92">
            <v>1.8740000000000001</v>
          </cell>
          <cell r="E92">
            <v>1.0349999999999999</v>
          </cell>
        </row>
        <row r="93">
          <cell r="B93">
            <v>1.887</v>
          </cell>
          <cell r="E93">
            <v>1.038</v>
          </cell>
        </row>
        <row r="94">
          <cell r="B94">
            <v>1.901</v>
          </cell>
          <cell r="E94">
            <v>1.0349999999999999</v>
          </cell>
        </row>
        <row r="95">
          <cell r="B95">
            <v>1.915</v>
          </cell>
          <cell r="E95">
            <v>1.0369999999999999</v>
          </cell>
        </row>
        <row r="96">
          <cell r="B96">
            <v>1.927</v>
          </cell>
          <cell r="E96">
            <v>1.034</v>
          </cell>
        </row>
        <row r="97">
          <cell r="B97">
            <v>1.9410000000000001</v>
          </cell>
          <cell r="E97">
            <v>1.0349999999999999</v>
          </cell>
        </row>
        <row r="98">
          <cell r="B98">
            <v>1.9550000000000001</v>
          </cell>
          <cell r="E98">
            <v>1.0369999999999999</v>
          </cell>
        </row>
        <row r="99">
          <cell r="B99">
            <v>1.9670000000000001</v>
          </cell>
          <cell r="E99">
            <v>1.034</v>
          </cell>
        </row>
        <row r="100">
          <cell r="B100">
            <v>1.9810000000000001</v>
          </cell>
          <cell r="E100">
            <v>1.034</v>
          </cell>
        </row>
        <row r="101">
          <cell r="B101">
            <v>1.9950000000000001</v>
          </cell>
          <cell r="E101">
            <v>1.0369999999999999</v>
          </cell>
        </row>
        <row r="102">
          <cell r="B102">
            <v>2.0070000000000001</v>
          </cell>
          <cell r="E102">
            <v>1.0349999999999999</v>
          </cell>
        </row>
        <row r="103">
          <cell r="B103">
            <v>2.0209999999999999</v>
          </cell>
          <cell r="E103">
            <v>1.034</v>
          </cell>
        </row>
        <row r="104">
          <cell r="B104">
            <v>2.0339999999999998</v>
          </cell>
          <cell r="E104">
            <v>1.038</v>
          </cell>
        </row>
        <row r="105">
          <cell r="B105">
            <v>2.048</v>
          </cell>
          <cell r="E105">
            <v>1.085</v>
          </cell>
        </row>
        <row r="106">
          <cell r="B106">
            <v>2.0609999999999999</v>
          </cell>
          <cell r="E106">
            <v>1.2150000000000001</v>
          </cell>
        </row>
        <row r="107">
          <cell r="B107">
            <v>2.0739999999999998</v>
          </cell>
          <cell r="E107">
            <v>1.3180000000000001</v>
          </cell>
        </row>
        <row r="108">
          <cell r="B108">
            <v>2.0870000000000002</v>
          </cell>
          <cell r="E108">
            <v>1.409</v>
          </cell>
        </row>
        <row r="109">
          <cell r="B109">
            <v>2.101</v>
          </cell>
          <cell r="E109">
            <v>1.5209999999999999</v>
          </cell>
        </row>
        <row r="110">
          <cell r="B110">
            <v>2.1150000000000002</v>
          </cell>
          <cell r="E110">
            <v>1.6439999999999999</v>
          </cell>
        </row>
        <row r="111">
          <cell r="B111">
            <v>2.1269999999999998</v>
          </cell>
          <cell r="E111">
            <v>1.746</v>
          </cell>
        </row>
        <row r="112">
          <cell r="B112">
            <v>2.141</v>
          </cell>
          <cell r="E112">
            <v>1.827</v>
          </cell>
        </row>
        <row r="113">
          <cell r="B113">
            <v>2.1549999999999998</v>
          </cell>
          <cell r="E113">
            <v>1.885</v>
          </cell>
        </row>
        <row r="114">
          <cell r="B114">
            <v>2.1669999999999998</v>
          </cell>
          <cell r="E114">
            <v>1.929</v>
          </cell>
        </row>
        <row r="115">
          <cell r="B115">
            <v>2.181</v>
          </cell>
          <cell r="E115">
            <v>1.9630000000000001</v>
          </cell>
        </row>
        <row r="116">
          <cell r="B116">
            <v>2.194</v>
          </cell>
          <cell r="E116">
            <v>1.984</v>
          </cell>
        </row>
        <row r="117">
          <cell r="B117">
            <v>2.2080000000000002</v>
          </cell>
          <cell r="E117">
            <v>2.0059999999999998</v>
          </cell>
        </row>
        <row r="118">
          <cell r="B118">
            <v>2.2210000000000001</v>
          </cell>
          <cell r="E118">
            <v>2.0219999999999998</v>
          </cell>
        </row>
        <row r="119">
          <cell r="B119">
            <v>2.2349999999999999</v>
          </cell>
          <cell r="E119">
            <v>2.0369999999999999</v>
          </cell>
        </row>
        <row r="120">
          <cell r="B120">
            <v>2.2480000000000002</v>
          </cell>
          <cell r="E120">
            <v>2.0419999999999998</v>
          </cell>
        </row>
        <row r="121">
          <cell r="B121">
            <v>2.2599999999999998</v>
          </cell>
          <cell r="E121">
            <v>2.0499999999999998</v>
          </cell>
        </row>
        <row r="122">
          <cell r="B122">
            <v>2.274</v>
          </cell>
          <cell r="E122">
            <v>2.0550000000000002</v>
          </cell>
        </row>
        <row r="123">
          <cell r="B123">
            <v>2.2879999999999998</v>
          </cell>
          <cell r="E123">
            <v>2.0609999999999999</v>
          </cell>
        </row>
        <row r="124">
          <cell r="B124">
            <v>2.2999999999999998</v>
          </cell>
          <cell r="E124">
            <v>2.069</v>
          </cell>
        </row>
        <row r="125">
          <cell r="B125">
            <v>2.3149999999999999</v>
          </cell>
          <cell r="E125">
            <v>2.0710000000000002</v>
          </cell>
        </row>
        <row r="126">
          <cell r="B126">
            <v>2.327</v>
          </cell>
          <cell r="E126">
            <v>2.069</v>
          </cell>
        </row>
        <row r="127">
          <cell r="B127">
            <v>2.3410000000000002</v>
          </cell>
          <cell r="E127">
            <v>2.069</v>
          </cell>
        </row>
        <row r="128">
          <cell r="B128">
            <v>2.355</v>
          </cell>
          <cell r="E128">
            <v>2.0710000000000002</v>
          </cell>
        </row>
        <row r="129">
          <cell r="B129">
            <v>2.367</v>
          </cell>
          <cell r="E129">
            <v>2.0739999999999998</v>
          </cell>
        </row>
        <row r="130">
          <cell r="B130">
            <v>2.3809999999999998</v>
          </cell>
          <cell r="E130">
            <v>2.0710000000000002</v>
          </cell>
        </row>
        <row r="131">
          <cell r="B131">
            <v>2.3940000000000001</v>
          </cell>
          <cell r="E131">
            <v>2.0640000000000001</v>
          </cell>
        </row>
        <row r="132">
          <cell r="B132">
            <v>2.407</v>
          </cell>
          <cell r="E132">
            <v>2.0659999999999998</v>
          </cell>
        </row>
        <row r="133">
          <cell r="B133">
            <v>2.4209999999999998</v>
          </cell>
          <cell r="E133">
            <v>2.0630000000000002</v>
          </cell>
        </row>
        <row r="134">
          <cell r="B134">
            <v>2.4350000000000001</v>
          </cell>
          <cell r="E134">
            <v>2.0640000000000001</v>
          </cell>
        </row>
        <row r="135">
          <cell r="B135">
            <v>2.4470000000000001</v>
          </cell>
          <cell r="E135">
            <v>2.0609999999999999</v>
          </cell>
        </row>
        <row r="136">
          <cell r="B136">
            <v>2.4609999999999999</v>
          </cell>
          <cell r="E136">
            <v>2.0659999999999998</v>
          </cell>
        </row>
        <row r="137">
          <cell r="B137">
            <v>2.4750000000000001</v>
          </cell>
          <cell r="E137">
            <v>2.073</v>
          </cell>
        </row>
        <row r="138">
          <cell r="B138">
            <v>2.4870000000000001</v>
          </cell>
          <cell r="E138">
            <v>2.0710000000000002</v>
          </cell>
        </row>
        <row r="139">
          <cell r="B139">
            <v>2.5009999999999999</v>
          </cell>
          <cell r="E139">
            <v>2.0680000000000001</v>
          </cell>
        </row>
        <row r="140">
          <cell r="B140">
            <v>2.5150000000000001</v>
          </cell>
          <cell r="E140">
            <v>2.0659999999999998</v>
          </cell>
        </row>
        <row r="141">
          <cell r="B141">
            <v>2.528</v>
          </cell>
          <cell r="E141">
            <v>2.0630000000000002</v>
          </cell>
        </row>
        <row r="142">
          <cell r="B142">
            <v>2.54</v>
          </cell>
          <cell r="E142">
            <v>2.0579999999999998</v>
          </cell>
        </row>
        <row r="143">
          <cell r="B143">
            <v>2.5539999999999998</v>
          </cell>
          <cell r="E143">
            <v>2.056</v>
          </cell>
        </row>
        <row r="144">
          <cell r="B144">
            <v>2.5680000000000001</v>
          </cell>
          <cell r="E144">
            <v>2.06</v>
          </cell>
        </row>
        <row r="145">
          <cell r="B145">
            <v>2.58</v>
          </cell>
          <cell r="E145">
            <v>2.06</v>
          </cell>
        </row>
        <row r="146">
          <cell r="B146">
            <v>2.5939999999999999</v>
          </cell>
          <cell r="E146">
            <v>2.0550000000000002</v>
          </cell>
        </row>
        <row r="147">
          <cell r="B147">
            <v>2.6080000000000001</v>
          </cell>
          <cell r="E147">
            <v>2.048</v>
          </cell>
        </row>
        <row r="148">
          <cell r="B148">
            <v>2.62</v>
          </cell>
          <cell r="E148">
            <v>2.0350000000000001</v>
          </cell>
        </row>
        <row r="149">
          <cell r="B149">
            <v>2.6339999999999999</v>
          </cell>
          <cell r="E149">
            <v>2.0209999999999999</v>
          </cell>
        </row>
        <row r="150">
          <cell r="B150">
            <v>2.6480000000000001</v>
          </cell>
          <cell r="E150">
            <v>1.9950000000000001</v>
          </cell>
        </row>
        <row r="151">
          <cell r="B151">
            <v>2.66</v>
          </cell>
          <cell r="E151">
            <v>1.9690000000000001</v>
          </cell>
        </row>
        <row r="152">
          <cell r="B152">
            <v>2.6749999999999998</v>
          </cell>
          <cell r="E152">
            <v>1.948</v>
          </cell>
        </row>
        <row r="153">
          <cell r="B153">
            <v>2.6869999999999998</v>
          </cell>
          <cell r="E153">
            <v>1.9159999999999999</v>
          </cell>
        </row>
        <row r="154">
          <cell r="B154">
            <v>2.7010000000000001</v>
          </cell>
          <cell r="E154">
            <v>1.8779999999999999</v>
          </cell>
        </row>
        <row r="155">
          <cell r="B155">
            <v>2.714</v>
          </cell>
          <cell r="E155">
            <v>1.835</v>
          </cell>
        </row>
        <row r="156">
          <cell r="B156">
            <v>2.7280000000000002</v>
          </cell>
          <cell r="E156">
            <v>1.78</v>
          </cell>
        </row>
        <row r="157">
          <cell r="B157">
            <v>2.74</v>
          </cell>
          <cell r="E157">
            <v>1.7150000000000001</v>
          </cell>
        </row>
        <row r="158">
          <cell r="B158">
            <v>2.754</v>
          </cell>
          <cell r="E158">
            <v>1.647</v>
          </cell>
        </row>
        <row r="159">
          <cell r="B159">
            <v>2.7669999999999999</v>
          </cell>
          <cell r="E159">
            <v>1.5760000000000001</v>
          </cell>
        </row>
        <row r="160">
          <cell r="B160">
            <v>2.7810000000000001</v>
          </cell>
          <cell r="E160">
            <v>1.5189999999999999</v>
          </cell>
        </row>
        <row r="161">
          <cell r="B161">
            <v>2.7949999999999999</v>
          </cell>
          <cell r="E161">
            <v>1.472</v>
          </cell>
        </row>
        <row r="162">
          <cell r="B162">
            <v>2.8069999999999999</v>
          </cell>
          <cell r="E162">
            <v>1.4279999999999999</v>
          </cell>
        </row>
        <row r="163">
          <cell r="B163">
            <v>2.8210000000000002</v>
          </cell>
          <cell r="E163">
            <v>1.393</v>
          </cell>
        </row>
        <row r="164">
          <cell r="B164">
            <v>2.8330000000000002</v>
          </cell>
          <cell r="E164">
            <v>1.343</v>
          </cell>
        </row>
        <row r="165">
          <cell r="B165">
            <v>2.847</v>
          </cell>
          <cell r="E165">
            <v>1.2889999999999999</v>
          </cell>
        </row>
        <row r="166">
          <cell r="B166">
            <v>2.8610000000000002</v>
          </cell>
          <cell r="E166">
            <v>1.244</v>
          </cell>
        </row>
        <row r="167">
          <cell r="B167">
            <v>2.875</v>
          </cell>
          <cell r="E167">
            <v>1.194</v>
          </cell>
        </row>
        <row r="168">
          <cell r="B168">
            <v>2.887</v>
          </cell>
          <cell r="E168">
            <v>1.1479999999999999</v>
          </cell>
        </row>
        <row r="169">
          <cell r="B169">
            <v>2.9009999999999998</v>
          </cell>
          <cell r="E169">
            <v>1.1060000000000001</v>
          </cell>
        </row>
        <row r="170">
          <cell r="B170">
            <v>2.915</v>
          </cell>
          <cell r="E170">
            <v>1.0640000000000001</v>
          </cell>
        </row>
        <row r="171">
          <cell r="B171">
            <v>2.927</v>
          </cell>
          <cell r="E171">
            <v>1.04</v>
          </cell>
        </row>
        <row r="172">
          <cell r="B172">
            <v>2.9409999999999998</v>
          </cell>
          <cell r="E172">
            <v>1.038</v>
          </cell>
        </row>
        <row r="173">
          <cell r="B173">
            <v>2.9550000000000001</v>
          </cell>
          <cell r="E173">
            <v>0.94899999999999995</v>
          </cell>
        </row>
        <row r="174">
          <cell r="B174">
            <v>2.9670000000000001</v>
          </cell>
          <cell r="E174">
            <v>0.95399999999999996</v>
          </cell>
        </row>
        <row r="175">
          <cell r="B175">
            <v>2.9809999999999999</v>
          </cell>
          <cell r="E175">
            <v>1.024</v>
          </cell>
        </row>
        <row r="176">
          <cell r="B176">
            <v>2.9950000000000001</v>
          </cell>
          <cell r="E176">
            <v>0.97199999999999998</v>
          </cell>
        </row>
        <row r="177">
          <cell r="B177">
            <v>3.0070000000000001</v>
          </cell>
          <cell r="E177">
            <v>0.99299999999999999</v>
          </cell>
        </row>
        <row r="178">
          <cell r="B178">
            <v>3.0209999999999999</v>
          </cell>
          <cell r="E178">
            <v>1.0349999999999999</v>
          </cell>
        </row>
        <row r="179">
          <cell r="B179">
            <v>3.0350000000000001</v>
          </cell>
          <cell r="E179">
            <v>0.98499999999999999</v>
          </cell>
        </row>
        <row r="180">
          <cell r="B180">
            <v>3.048</v>
          </cell>
          <cell r="E180">
            <v>1.0209999999999999</v>
          </cell>
        </row>
        <row r="181">
          <cell r="B181">
            <v>3.06</v>
          </cell>
          <cell r="E181">
            <v>1.0369999999999999</v>
          </cell>
        </row>
        <row r="182">
          <cell r="B182">
            <v>3.0739999999999998</v>
          </cell>
          <cell r="E182">
            <v>1.0009999999999999</v>
          </cell>
        </row>
        <row r="183">
          <cell r="B183">
            <v>3.0880000000000001</v>
          </cell>
          <cell r="E183">
            <v>1.032</v>
          </cell>
        </row>
        <row r="184">
          <cell r="B184">
            <v>3.101</v>
          </cell>
          <cell r="E184">
            <v>1.04</v>
          </cell>
        </row>
        <row r="185">
          <cell r="B185">
            <v>3.1139999999999999</v>
          </cell>
          <cell r="E185">
            <v>1.0089999999999999</v>
          </cell>
        </row>
        <row r="186">
          <cell r="B186">
            <v>3.1280000000000001</v>
          </cell>
          <cell r="E186">
            <v>1.04</v>
          </cell>
        </row>
        <row r="187">
          <cell r="B187">
            <v>3.141</v>
          </cell>
          <cell r="E187">
            <v>1.034</v>
          </cell>
        </row>
        <row r="188">
          <cell r="B188">
            <v>3.1539999999999999</v>
          </cell>
          <cell r="E188">
            <v>1.014</v>
          </cell>
        </row>
        <row r="189">
          <cell r="B189">
            <v>3.1669999999999998</v>
          </cell>
          <cell r="E189">
            <v>1.0449999999999999</v>
          </cell>
        </row>
        <row r="190">
          <cell r="B190">
            <v>3.181</v>
          </cell>
          <cell r="E190">
            <v>1.032</v>
          </cell>
        </row>
        <row r="191">
          <cell r="B191">
            <v>3.194</v>
          </cell>
          <cell r="E191">
            <v>1.0209999999999999</v>
          </cell>
        </row>
        <row r="192">
          <cell r="B192">
            <v>3.2080000000000002</v>
          </cell>
          <cell r="E192">
            <v>1.0469999999999999</v>
          </cell>
        </row>
        <row r="193">
          <cell r="B193">
            <v>3.22</v>
          </cell>
          <cell r="E193">
            <v>1.032</v>
          </cell>
        </row>
        <row r="194">
          <cell r="B194">
            <v>3.234</v>
          </cell>
          <cell r="E194">
            <v>1.0269999999999999</v>
          </cell>
        </row>
        <row r="195">
          <cell r="B195">
            <v>3.2480000000000002</v>
          </cell>
          <cell r="E195">
            <v>1.0449999999999999</v>
          </cell>
        </row>
        <row r="196">
          <cell r="B196">
            <v>3.26</v>
          </cell>
          <cell r="E196">
            <v>1.0289999999999999</v>
          </cell>
        </row>
        <row r="197">
          <cell r="B197">
            <v>3.274</v>
          </cell>
          <cell r="E197">
            <v>1.032</v>
          </cell>
        </row>
        <row r="198">
          <cell r="B198">
            <v>3.2869999999999999</v>
          </cell>
          <cell r="E198">
            <v>1.0429999999999999</v>
          </cell>
        </row>
        <row r="199">
          <cell r="B199">
            <v>3.3010000000000002</v>
          </cell>
          <cell r="E199">
            <v>1.0269999999999999</v>
          </cell>
        </row>
        <row r="200">
          <cell r="B200">
            <v>3.3130000000000002</v>
          </cell>
          <cell r="E200">
            <v>1.038</v>
          </cell>
        </row>
        <row r="201">
          <cell r="B201">
            <v>3.327</v>
          </cell>
          <cell r="E201">
            <v>1.038</v>
          </cell>
        </row>
        <row r="202">
          <cell r="B202">
            <v>3.3410000000000002</v>
          </cell>
          <cell r="E202">
            <v>1.0269999999999999</v>
          </cell>
        </row>
        <row r="203">
          <cell r="B203">
            <v>3.3530000000000002</v>
          </cell>
          <cell r="E203">
            <v>1.04</v>
          </cell>
        </row>
        <row r="204">
          <cell r="B204">
            <v>3.367</v>
          </cell>
          <cell r="E204">
            <v>1.038</v>
          </cell>
        </row>
        <row r="205">
          <cell r="B205">
            <v>3.3809999999999998</v>
          </cell>
          <cell r="E205">
            <v>1.0289999999999999</v>
          </cell>
        </row>
        <row r="206">
          <cell r="B206">
            <v>3.3929999999999998</v>
          </cell>
          <cell r="E206">
            <v>1.04</v>
          </cell>
        </row>
        <row r="207">
          <cell r="B207">
            <v>3.407</v>
          </cell>
          <cell r="E207">
            <v>1.0349999999999999</v>
          </cell>
        </row>
        <row r="208">
          <cell r="B208">
            <v>3.4209999999999998</v>
          </cell>
          <cell r="E208">
            <v>1.0289999999999999</v>
          </cell>
        </row>
        <row r="209">
          <cell r="B209">
            <v>3.4329999999999998</v>
          </cell>
          <cell r="E209">
            <v>1.04</v>
          </cell>
        </row>
        <row r="210">
          <cell r="B210">
            <v>3.448</v>
          </cell>
          <cell r="E210">
            <v>1.032</v>
          </cell>
        </row>
        <row r="211">
          <cell r="B211">
            <v>3.46</v>
          </cell>
          <cell r="E211">
            <v>1.032</v>
          </cell>
        </row>
        <row r="212">
          <cell r="B212">
            <v>3.4740000000000002</v>
          </cell>
          <cell r="E212">
            <v>1.038</v>
          </cell>
        </row>
        <row r="213">
          <cell r="B213">
            <v>3.488</v>
          </cell>
          <cell r="E213">
            <v>1.032</v>
          </cell>
        </row>
        <row r="214">
          <cell r="B214">
            <v>3.5</v>
          </cell>
          <cell r="E214">
            <v>1.0349999999999999</v>
          </cell>
        </row>
        <row r="215">
          <cell r="B215">
            <v>3.5139999999999998</v>
          </cell>
          <cell r="E215">
            <v>1.0369999999999999</v>
          </cell>
        </row>
        <row r="216">
          <cell r="B216">
            <v>3.528</v>
          </cell>
          <cell r="E216">
            <v>1.032</v>
          </cell>
        </row>
        <row r="217">
          <cell r="B217">
            <v>3.54</v>
          </cell>
          <cell r="E217">
            <v>1.0349999999999999</v>
          </cell>
        </row>
        <row r="218">
          <cell r="B218">
            <v>3.5539999999999998</v>
          </cell>
          <cell r="E218">
            <v>1.0369999999999999</v>
          </cell>
        </row>
        <row r="219">
          <cell r="B219">
            <v>3.5680000000000001</v>
          </cell>
          <cell r="E219">
            <v>1.034</v>
          </cell>
        </row>
        <row r="220">
          <cell r="B220">
            <v>3.581</v>
          </cell>
          <cell r="E220">
            <v>1.0349999999999999</v>
          </cell>
        </row>
        <row r="221">
          <cell r="B221">
            <v>3.593</v>
          </cell>
          <cell r="E221">
            <v>1.038</v>
          </cell>
        </row>
        <row r="222">
          <cell r="B222">
            <v>3.6070000000000002</v>
          </cell>
          <cell r="E222">
            <v>1.032</v>
          </cell>
        </row>
        <row r="223">
          <cell r="B223">
            <v>3.621</v>
          </cell>
          <cell r="E223">
            <v>1.0369999999999999</v>
          </cell>
        </row>
        <row r="224">
          <cell r="B224">
            <v>3.633</v>
          </cell>
          <cell r="E224">
            <v>1.038</v>
          </cell>
        </row>
        <row r="225">
          <cell r="B225">
            <v>3.6469999999999998</v>
          </cell>
          <cell r="E225">
            <v>1.032</v>
          </cell>
        </row>
        <row r="226">
          <cell r="B226">
            <v>3.66</v>
          </cell>
          <cell r="E226">
            <v>1.038</v>
          </cell>
        </row>
        <row r="227">
          <cell r="B227">
            <v>3.6739999999999999</v>
          </cell>
          <cell r="E227">
            <v>1.0349999999999999</v>
          </cell>
        </row>
        <row r="228">
          <cell r="B228">
            <v>3.6880000000000002</v>
          </cell>
          <cell r="E228">
            <v>1.0349999999999999</v>
          </cell>
        </row>
        <row r="229">
          <cell r="B229">
            <v>3.7</v>
          </cell>
          <cell r="E229">
            <v>1.0349999999999999</v>
          </cell>
        </row>
        <row r="230">
          <cell r="B230">
            <v>3.7130000000000001</v>
          </cell>
          <cell r="E230">
            <v>1.0349999999999999</v>
          </cell>
        </row>
        <row r="231">
          <cell r="B231">
            <v>3.7280000000000002</v>
          </cell>
          <cell r="E231">
            <v>1.0349999999999999</v>
          </cell>
        </row>
        <row r="232">
          <cell r="B232">
            <v>3.74</v>
          </cell>
          <cell r="E232">
            <v>1.0369999999999999</v>
          </cell>
        </row>
        <row r="233">
          <cell r="B233">
            <v>3.7530000000000001</v>
          </cell>
          <cell r="E233">
            <v>1.034</v>
          </cell>
        </row>
        <row r="234">
          <cell r="B234">
            <v>3.7669999999999999</v>
          </cell>
          <cell r="E234">
            <v>1.038</v>
          </cell>
        </row>
        <row r="235">
          <cell r="B235">
            <v>3.7810000000000001</v>
          </cell>
          <cell r="E235">
            <v>1.038</v>
          </cell>
        </row>
        <row r="236">
          <cell r="B236">
            <v>3.794</v>
          </cell>
          <cell r="E236">
            <v>1.0369999999999999</v>
          </cell>
        </row>
        <row r="237">
          <cell r="B237">
            <v>3.8079999999999998</v>
          </cell>
          <cell r="E237">
            <v>1.038</v>
          </cell>
        </row>
        <row r="238">
          <cell r="B238">
            <v>3.82</v>
          </cell>
          <cell r="E238">
            <v>1.038</v>
          </cell>
        </row>
        <row r="239">
          <cell r="B239">
            <v>3.8340000000000001</v>
          </cell>
          <cell r="E239">
            <v>1.034</v>
          </cell>
        </row>
        <row r="240">
          <cell r="B240">
            <v>3.8479999999999999</v>
          </cell>
          <cell r="E240">
            <v>1.0349999999999999</v>
          </cell>
        </row>
        <row r="241">
          <cell r="B241">
            <v>3.86</v>
          </cell>
          <cell r="E241">
            <v>1.0349999999999999</v>
          </cell>
        </row>
        <row r="242">
          <cell r="B242">
            <v>3.8740000000000001</v>
          </cell>
          <cell r="E242">
            <v>1.032</v>
          </cell>
        </row>
        <row r="243">
          <cell r="B243">
            <v>3.8879999999999999</v>
          </cell>
          <cell r="E243">
            <v>1.0369999999999999</v>
          </cell>
        </row>
        <row r="244">
          <cell r="B244">
            <v>3.9009999999999998</v>
          </cell>
          <cell r="E244">
            <v>1.034</v>
          </cell>
        </row>
        <row r="245">
          <cell r="B245">
            <v>3.9129999999999998</v>
          </cell>
          <cell r="E245">
            <v>1.032</v>
          </cell>
        </row>
        <row r="246">
          <cell r="B246">
            <v>3.927</v>
          </cell>
          <cell r="E246">
            <v>1.0349999999999999</v>
          </cell>
        </row>
        <row r="247">
          <cell r="B247">
            <v>3.9409999999999998</v>
          </cell>
          <cell r="E247">
            <v>1.034</v>
          </cell>
        </row>
        <row r="248">
          <cell r="B248">
            <v>3.9529999999999998</v>
          </cell>
          <cell r="E248">
            <v>1.0369999999999999</v>
          </cell>
        </row>
        <row r="249">
          <cell r="B249">
            <v>3.968</v>
          </cell>
          <cell r="E249">
            <v>1.032</v>
          </cell>
        </row>
        <row r="250">
          <cell r="B250">
            <v>3.98</v>
          </cell>
          <cell r="E250">
            <v>1.034</v>
          </cell>
        </row>
        <row r="251">
          <cell r="B251">
            <v>3.9929999999999999</v>
          </cell>
          <cell r="E251">
            <v>1.034</v>
          </cell>
        </row>
        <row r="252">
          <cell r="B252">
            <v>4.008</v>
          </cell>
          <cell r="E252">
            <v>1.0349999999999999</v>
          </cell>
        </row>
        <row r="253">
          <cell r="B253">
            <v>4.0199999999999996</v>
          </cell>
          <cell r="E253">
            <v>1.034</v>
          </cell>
        </row>
        <row r="254">
          <cell r="B254">
            <v>4.0339999999999998</v>
          </cell>
          <cell r="E254">
            <v>1.038</v>
          </cell>
        </row>
        <row r="255">
          <cell r="B255">
            <v>4.048</v>
          </cell>
          <cell r="E255">
            <v>1.0920000000000001</v>
          </cell>
        </row>
        <row r="256">
          <cell r="B256">
            <v>4.0609999999999999</v>
          </cell>
          <cell r="E256">
            <v>1.2250000000000001</v>
          </cell>
        </row>
        <row r="257">
          <cell r="B257">
            <v>4.0730000000000004</v>
          </cell>
          <cell r="E257">
            <v>1.3280000000000001</v>
          </cell>
        </row>
        <row r="258">
          <cell r="B258">
            <v>4.0869999999999997</v>
          </cell>
          <cell r="E258">
            <v>1.417</v>
          </cell>
        </row>
        <row r="259">
          <cell r="B259">
            <v>4.101</v>
          </cell>
          <cell r="E259">
            <v>1.53</v>
          </cell>
        </row>
        <row r="260">
          <cell r="B260">
            <v>4.1130000000000004</v>
          </cell>
          <cell r="E260">
            <v>1.649</v>
          </cell>
        </row>
        <row r="261">
          <cell r="B261">
            <v>4.1269999999999998</v>
          </cell>
          <cell r="E261">
            <v>1.754</v>
          </cell>
        </row>
        <row r="262">
          <cell r="B262">
            <v>4.141</v>
          </cell>
          <cell r="E262">
            <v>1.835</v>
          </cell>
        </row>
        <row r="263">
          <cell r="B263">
            <v>4.1529999999999996</v>
          </cell>
          <cell r="E263">
            <v>1.8879999999999999</v>
          </cell>
        </row>
        <row r="264">
          <cell r="B264">
            <v>4.1669999999999998</v>
          </cell>
          <cell r="E264">
            <v>1.93</v>
          </cell>
        </row>
        <row r="265">
          <cell r="B265">
            <v>4.181</v>
          </cell>
          <cell r="E265">
            <v>1.9710000000000001</v>
          </cell>
        </row>
        <row r="266">
          <cell r="B266">
            <v>4.1929999999999996</v>
          </cell>
          <cell r="E266">
            <v>1.9950000000000001</v>
          </cell>
        </row>
        <row r="267">
          <cell r="B267">
            <v>4.2069999999999999</v>
          </cell>
          <cell r="E267">
            <v>2.016</v>
          </cell>
        </row>
        <row r="268">
          <cell r="B268">
            <v>4.2210000000000001</v>
          </cell>
          <cell r="E268">
            <v>2.0310000000000001</v>
          </cell>
        </row>
        <row r="269">
          <cell r="B269">
            <v>4.234</v>
          </cell>
          <cell r="E269">
            <v>2.04</v>
          </cell>
        </row>
        <row r="270">
          <cell r="B270">
            <v>4.2480000000000002</v>
          </cell>
          <cell r="E270">
            <v>2.0499999999999998</v>
          </cell>
        </row>
        <row r="271">
          <cell r="B271">
            <v>4.26</v>
          </cell>
          <cell r="E271">
            <v>2.056</v>
          </cell>
        </row>
        <row r="272">
          <cell r="B272">
            <v>4.274</v>
          </cell>
          <cell r="E272">
            <v>2.0630000000000002</v>
          </cell>
        </row>
        <row r="273">
          <cell r="B273">
            <v>4.2880000000000003</v>
          </cell>
          <cell r="E273">
            <v>2.069</v>
          </cell>
        </row>
        <row r="274">
          <cell r="B274">
            <v>4.3010000000000002</v>
          </cell>
          <cell r="E274">
            <v>2.069</v>
          </cell>
        </row>
        <row r="275">
          <cell r="B275">
            <v>4.3129999999999997</v>
          </cell>
          <cell r="E275">
            <v>2.069</v>
          </cell>
        </row>
        <row r="276">
          <cell r="B276">
            <v>4.327</v>
          </cell>
          <cell r="E276">
            <v>2.0760000000000001</v>
          </cell>
        </row>
        <row r="277">
          <cell r="B277">
            <v>4.3410000000000002</v>
          </cell>
          <cell r="E277">
            <v>2.073</v>
          </cell>
        </row>
        <row r="278">
          <cell r="B278">
            <v>4.3529999999999998</v>
          </cell>
          <cell r="E278">
            <v>2.0760000000000001</v>
          </cell>
        </row>
        <row r="279">
          <cell r="B279">
            <v>4.3680000000000003</v>
          </cell>
          <cell r="E279">
            <v>2.0760000000000001</v>
          </cell>
        </row>
        <row r="280">
          <cell r="B280">
            <v>4.38</v>
          </cell>
          <cell r="E280">
            <v>2.073</v>
          </cell>
        </row>
        <row r="281">
          <cell r="B281">
            <v>4.3929999999999998</v>
          </cell>
          <cell r="E281">
            <v>2.077</v>
          </cell>
        </row>
        <row r="282">
          <cell r="B282">
            <v>4.407</v>
          </cell>
          <cell r="E282">
            <v>2.073</v>
          </cell>
        </row>
        <row r="283">
          <cell r="B283">
            <v>4.4210000000000003</v>
          </cell>
          <cell r="E283">
            <v>2.0710000000000002</v>
          </cell>
        </row>
        <row r="284">
          <cell r="B284">
            <v>4.4340000000000002</v>
          </cell>
          <cell r="E284">
            <v>2.077</v>
          </cell>
        </row>
        <row r="285">
          <cell r="B285">
            <v>4.4470000000000001</v>
          </cell>
          <cell r="E285">
            <v>2.0739999999999998</v>
          </cell>
        </row>
        <row r="286">
          <cell r="B286">
            <v>4.46</v>
          </cell>
          <cell r="E286">
            <v>2.0739999999999998</v>
          </cell>
        </row>
        <row r="287">
          <cell r="B287">
            <v>4.4740000000000002</v>
          </cell>
          <cell r="E287">
            <v>2.069</v>
          </cell>
        </row>
        <row r="288">
          <cell r="B288">
            <v>4.4870000000000001</v>
          </cell>
          <cell r="E288">
            <v>2.0680000000000001</v>
          </cell>
        </row>
        <row r="289">
          <cell r="B289">
            <v>4.5010000000000003</v>
          </cell>
          <cell r="E289">
            <v>2.0680000000000001</v>
          </cell>
        </row>
        <row r="290">
          <cell r="B290">
            <v>4.5129999999999999</v>
          </cell>
          <cell r="E290">
            <v>2.0659999999999998</v>
          </cell>
        </row>
        <row r="291">
          <cell r="B291">
            <v>4.5270000000000001</v>
          </cell>
          <cell r="E291">
            <v>2.0659999999999998</v>
          </cell>
        </row>
        <row r="292">
          <cell r="B292">
            <v>4.5410000000000004</v>
          </cell>
          <cell r="E292">
            <v>2.0640000000000001</v>
          </cell>
        </row>
        <row r="293">
          <cell r="B293">
            <v>4.5529999999999999</v>
          </cell>
          <cell r="E293">
            <v>2.0609999999999999</v>
          </cell>
        </row>
        <row r="294">
          <cell r="B294">
            <v>4.5670000000000002</v>
          </cell>
          <cell r="E294">
            <v>2.06</v>
          </cell>
        </row>
        <row r="295">
          <cell r="B295">
            <v>4.5810000000000004</v>
          </cell>
          <cell r="E295">
            <v>2.06</v>
          </cell>
        </row>
        <row r="296">
          <cell r="B296">
            <v>4.5940000000000003</v>
          </cell>
          <cell r="E296">
            <v>2.056</v>
          </cell>
        </row>
        <row r="297">
          <cell r="B297">
            <v>4.6079999999999997</v>
          </cell>
          <cell r="E297">
            <v>2.0430000000000001</v>
          </cell>
        </row>
        <row r="298">
          <cell r="B298">
            <v>4.62</v>
          </cell>
          <cell r="E298">
            <v>2.032</v>
          </cell>
        </row>
        <row r="299">
          <cell r="B299">
            <v>4.633</v>
          </cell>
          <cell r="E299">
            <v>2.0139999999999998</v>
          </cell>
        </row>
        <row r="300">
          <cell r="B300">
            <v>4.6470000000000002</v>
          </cell>
          <cell r="E300">
            <v>2</v>
          </cell>
        </row>
        <row r="301">
          <cell r="B301">
            <v>4.6609999999999996</v>
          </cell>
          <cell r="E301">
            <v>1.974</v>
          </cell>
        </row>
        <row r="302">
          <cell r="B302">
            <v>4.673</v>
          </cell>
          <cell r="E302">
            <v>1.9510000000000001</v>
          </cell>
        </row>
        <row r="303">
          <cell r="B303">
            <v>4.6870000000000003</v>
          </cell>
          <cell r="E303">
            <v>1.919</v>
          </cell>
        </row>
        <row r="304">
          <cell r="B304">
            <v>4.7009999999999996</v>
          </cell>
          <cell r="E304">
            <v>1.8779999999999999</v>
          </cell>
        </row>
        <row r="305">
          <cell r="B305">
            <v>4.7130000000000001</v>
          </cell>
          <cell r="E305">
            <v>1.823</v>
          </cell>
        </row>
        <row r="306">
          <cell r="B306">
            <v>4.7279999999999998</v>
          </cell>
          <cell r="E306">
            <v>1.762</v>
          </cell>
        </row>
        <row r="307">
          <cell r="B307">
            <v>4.74</v>
          </cell>
          <cell r="E307">
            <v>1.694</v>
          </cell>
        </row>
        <row r="308">
          <cell r="B308">
            <v>4.7539999999999996</v>
          </cell>
          <cell r="E308">
            <v>1.6240000000000001</v>
          </cell>
        </row>
        <row r="309">
          <cell r="B309">
            <v>4.7679999999999998</v>
          </cell>
          <cell r="E309">
            <v>1.5609999999999999</v>
          </cell>
        </row>
        <row r="310">
          <cell r="B310">
            <v>4.7809999999999997</v>
          </cell>
          <cell r="E310">
            <v>1.508</v>
          </cell>
        </row>
        <row r="311">
          <cell r="B311">
            <v>4.7930000000000001</v>
          </cell>
          <cell r="E311">
            <v>1.454</v>
          </cell>
        </row>
        <row r="312">
          <cell r="B312">
            <v>4.8070000000000004</v>
          </cell>
          <cell r="E312">
            <v>1.4119999999999999</v>
          </cell>
        </row>
        <row r="313">
          <cell r="B313">
            <v>4.8209999999999997</v>
          </cell>
          <cell r="E313">
            <v>1.373</v>
          </cell>
        </row>
        <row r="314">
          <cell r="B314">
            <v>4.8330000000000002</v>
          </cell>
          <cell r="E314">
            <v>1.3180000000000001</v>
          </cell>
        </row>
        <row r="315">
          <cell r="B315">
            <v>4.8470000000000004</v>
          </cell>
          <cell r="E315">
            <v>1.2709999999999999</v>
          </cell>
        </row>
        <row r="316">
          <cell r="B316">
            <v>4.8609999999999998</v>
          </cell>
          <cell r="E316">
            <v>1.226</v>
          </cell>
        </row>
        <row r="317">
          <cell r="B317">
            <v>4.8730000000000002</v>
          </cell>
          <cell r="E317">
            <v>1.1739999999999999</v>
          </cell>
        </row>
        <row r="318">
          <cell r="B318">
            <v>4.8879999999999999</v>
          </cell>
          <cell r="E318">
            <v>1.131</v>
          </cell>
        </row>
        <row r="319">
          <cell r="B319">
            <v>4.9000000000000004</v>
          </cell>
          <cell r="E319">
            <v>1.0900000000000001</v>
          </cell>
        </row>
        <row r="320">
          <cell r="B320">
            <v>4.9130000000000003</v>
          </cell>
          <cell r="E320">
            <v>1.048</v>
          </cell>
        </row>
        <row r="321">
          <cell r="B321">
            <v>4.9269999999999996</v>
          </cell>
          <cell r="E321">
            <v>1.0429999999999999</v>
          </cell>
        </row>
        <row r="322">
          <cell r="B322">
            <v>4.9409999999999998</v>
          </cell>
          <cell r="E322">
            <v>1.0129999999999999</v>
          </cell>
        </row>
        <row r="323">
          <cell r="B323">
            <v>4.9530000000000003</v>
          </cell>
          <cell r="E323">
            <v>0.92800000000000005</v>
          </cell>
        </row>
        <row r="324">
          <cell r="B324">
            <v>4.9669999999999996</v>
          </cell>
          <cell r="E324">
            <v>0.995</v>
          </cell>
        </row>
        <row r="325">
          <cell r="B325">
            <v>4.9809999999999999</v>
          </cell>
          <cell r="E325">
            <v>1.0109999999999999</v>
          </cell>
        </row>
        <row r="326">
          <cell r="B326">
            <v>4.9939999999999998</v>
          </cell>
          <cell r="E326">
            <v>0.96399999999999997</v>
          </cell>
        </row>
        <row r="327">
          <cell r="B327">
            <v>5.008</v>
          </cell>
          <cell r="E327">
            <v>1.0249999999999999</v>
          </cell>
        </row>
        <row r="328">
          <cell r="B328">
            <v>5.0209999999999999</v>
          </cell>
          <cell r="E328">
            <v>1.024</v>
          </cell>
        </row>
        <row r="329">
          <cell r="B329">
            <v>5.0330000000000004</v>
          </cell>
          <cell r="E329">
            <v>0.98699999999999999</v>
          </cell>
        </row>
        <row r="330">
          <cell r="B330">
            <v>5.0469999999999997</v>
          </cell>
          <cell r="E330">
            <v>1.0429999999999999</v>
          </cell>
        </row>
        <row r="331">
          <cell r="B331">
            <v>5.0599999999999996</v>
          </cell>
          <cell r="E331">
            <v>1.024</v>
          </cell>
        </row>
        <row r="332">
          <cell r="B332">
            <v>5.0739999999999998</v>
          </cell>
          <cell r="E332">
            <v>1.0029999999999999</v>
          </cell>
        </row>
        <row r="333">
          <cell r="B333">
            <v>5.0869999999999997</v>
          </cell>
          <cell r="E333">
            <v>1.0469999999999999</v>
          </cell>
        </row>
        <row r="334">
          <cell r="B334">
            <v>5.101</v>
          </cell>
          <cell r="E334">
            <v>1.0209999999999999</v>
          </cell>
        </row>
        <row r="335">
          <cell r="B335">
            <v>5.1130000000000004</v>
          </cell>
          <cell r="E335">
            <v>1.0169999999999999</v>
          </cell>
        </row>
        <row r="336">
          <cell r="B336">
            <v>5.1269999999999998</v>
          </cell>
          <cell r="E336">
            <v>1.0449999999999999</v>
          </cell>
        </row>
        <row r="337">
          <cell r="B337">
            <v>5.141</v>
          </cell>
          <cell r="E337">
            <v>1.0209999999999999</v>
          </cell>
        </row>
        <row r="338">
          <cell r="B338">
            <v>5.1539999999999999</v>
          </cell>
          <cell r="E338">
            <v>1.0249999999999999</v>
          </cell>
        </row>
        <row r="339">
          <cell r="B339">
            <v>5.1680000000000001</v>
          </cell>
          <cell r="E339">
            <v>1.048</v>
          </cell>
        </row>
        <row r="340">
          <cell r="B340">
            <v>5.181</v>
          </cell>
          <cell r="E340">
            <v>1.022</v>
          </cell>
        </row>
        <row r="341">
          <cell r="B341">
            <v>5.1929999999999996</v>
          </cell>
          <cell r="E341">
            <v>1.0289999999999999</v>
          </cell>
        </row>
        <row r="342">
          <cell r="B342">
            <v>5.2069999999999999</v>
          </cell>
          <cell r="E342">
            <v>1.0469999999999999</v>
          </cell>
        </row>
        <row r="343">
          <cell r="B343">
            <v>5.2210000000000001</v>
          </cell>
          <cell r="E343">
            <v>1.0249999999999999</v>
          </cell>
        </row>
        <row r="344">
          <cell r="B344">
            <v>5.2329999999999997</v>
          </cell>
          <cell r="E344">
            <v>1.0369999999999999</v>
          </cell>
        </row>
        <row r="345">
          <cell r="B345">
            <v>5.2469999999999999</v>
          </cell>
          <cell r="E345">
            <v>1.042</v>
          </cell>
        </row>
        <row r="346">
          <cell r="B346">
            <v>5.2610000000000001</v>
          </cell>
          <cell r="E346">
            <v>1.024</v>
          </cell>
        </row>
        <row r="347">
          <cell r="B347">
            <v>5.274</v>
          </cell>
          <cell r="E347">
            <v>1.038</v>
          </cell>
        </row>
        <row r="348">
          <cell r="B348">
            <v>5.2880000000000003</v>
          </cell>
          <cell r="E348">
            <v>1.038</v>
          </cell>
        </row>
        <row r="349">
          <cell r="B349">
            <v>5.3</v>
          </cell>
          <cell r="E349">
            <v>1.024</v>
          </cell>
        </row>
        <row r="350">
          <cell r="B350">
            <v>5.3129999999999997</v>
          </cell>
          <cell r="E350">
            <v>1.04</v>
          </cell>
        </row>
        <row r="351">
          <cell r="B351">
            <v>5.327</v>
          </cell>
          <cell r="E351">
            <v>1.0349999999999999</v>
          </cell>
        </row>
        <row r="352">
          <cell r="B352">
            <v>5.3410000000000002</v>
          </cell>
          <cell r="E352">
            <v>1.0289999999999999</v>
          </cell>
        </row>
        <row r="353">
          <cell r="B353">
            <v>5.3550000000000004</v>
          </cell>
          <cell r="E353">
            <v>1.0429999999999999</v>
          </cell>
        </row>
        <row r="354">
          <cell r="B354">
            <v>5.367</v>
          </cell>
          <cell r="E354">
            <v>1.034</v>
          </cell>
        </row>
        <row r="355">
          <cell r="B355">
            <v>5.3810000000000002</v>
          </cell>
          <cell r="E355">
            <v>1.0349999999999999</v>
          </cell>
        </row>
        <row r="356">
          <cell r="B356">
            <v>5.3940000000000001</v>
          </cell>
          <cell r="E356">
            <v>1.042</v>
          </cell>
        </row>
        <row r="357">
          <cell r="B357">
            <v>5.4080000000000004</v>
          </cell>
          <cell r="E357">
            <v>1.032</v>
          </cell>
        </row>
        <row r="358">
          <cell r="B358">
            <v>5.42</v>
          </cell>
          <cell r="E358">
            <v>1.034</v>
          </cell>
        </row>
        <row r="359">
          <cell r="B359">
            <v>5.4340000000000002</v>
          </cell>
          <cell r="E359">
            <v>1.042</v>
          </cell>
        </row>
        <row r="360">
          <cell r="B360">
            <v>5.4480000000000004</v>
          </cell>
          <cell r="E360">
            <v>1.03</v>
          </cell>
        </row>
        <row r="361">
          <cell r="B361">
            <v>5.46</v>
          </cell>
          <cell r="E361">
            <v>1.0349999999999999</v>
          </cell>
        </row>
        <row r="362">
          <cell r="B362">
            <v>5.4740000000000002</v>
          </cell>
          <cell r="E362">
            <v>1.04</v>
          </cell>
        </row>
        <row r="363">
          <cell r="B363">
            <v>5.4870000000000001</v>
          </cell>
          <cell r="E363">
            <v>1.03</v>
          </cell>
        </row>
        <row r="364">
          <cell r="B364">
            <v>5.5010000000000003</v>
          </cell>
          <cell r="E364">
            <v>1.038</v>
          </cell>
        </row>
        <row r="365">
          <cell r="B365">
            <v>5.5129999999999999</v>
          </cell>
          <cell r="E365">
            <v>1.038</v>
          </cell>
        </row>
        <row r="366">
          <cell r="B366">
            <v>5.5270000000000001</v>
          </cell>
          <cell r="E366">
            <v>1.032</v>
          </cell>
        </row>
        <row r="367">
          <cell r="B367">
            <v>5.54</v>
          </cell>
          <cell r="E367">
            <v>1.038</v>
          </cell>
        </row>
        <row r="368">
          <cell r="B368">
            <v>5.5529999999999999</v>
          </cell>
          <cell r="E368">
            <v>1.0349999999999999</v>
          </cell>
        </row>
        <row r="369">
          <cell r="B369">
            <v>5.5670000000000002</v>
          </cell>
          <cell r="E369">
            <v>1.034</v>
          </cell>
        </row>
        <row r="370">
          <cell r="B370">
            <v>5.5810000000000004</v>
          </cell>
          <cell r="E370">
            <v>1.04</v>
          </cell>
        </row>
        <row r="371">
          <cell r="B371">
            <v>5.593</v>
          </cell>
          <cell r="E371">
            <v>1.0349999999999999</v>
          </cell>
        </row>
        <row r="372">
          <cell r="B372">
            <v>5.6070000000000002</v>
          </cell>
          <cell r="E372">
            <v>1.034</v>
          </cell>
        </row>
        <row r="373">
          <cell r="B373">
            <v>5.6210000000000004</v>
          </cell>
          <cell r="E373">
            <v>1.0349999999999999</v>
          </cell>
        </row>
        <row r="374">
          <cell r="B374">
            <v>5.633</v>
          </cell>
          <cell r="E374">
            <v>1.034</v>
          </cell>
        </row>
        <row r="375">
          <cell r="B375">
            <v>5.6470000000000002</v>
          </cell>
          <cell r="E375">
            <v>1.0349999999999999</v>
          </cell>
        </row>
        <row r="376">
          <cell r="B376">
            <v>5.6609999999999996</v>
          </cell>
          <cell r="E376">
            <v>1.0369999999999999</v>
          </cell>
        </row>
        <row r="377">
          <cell r="B377">
            <v>5.673</v>
          </cell>
          <cell r="E377">
            <v>1.032</v>
          </cell>
        </row>
        <row r="378">
          <cell r="B378">
            <v>5.6870000000000003</v>
          </cell>
          <cell r="E378">
            <v>1.038</v>
          </cell>
        </row>
        <row r="379">
          <cell r="B379">
            <v>5.7009999999999996</v>
          </cell>
          <cell r="E379">
            <v>1.04</v>
          </cell>
        </row>
        <row r="380">
          <cell r="B380">
            <v>5.7130000000000001</v>
          </cell>
          <cell r="E380">
            <v>1.034</v>
          </cell>
        </row>
        <row r="381">
          <cell r="B381">
            <v>5.7270000000000003</v>
          </cell>
          <cell r="E381">
            <v>1.0369999999999999</v>
          </cell>
        </row>
        <row r="382">
          <cell r="B382">
            <v>5.7409999999999997</v>
          </cell>
          <cell r="E382">
            <v>1.038</v>
          </cell>
        </row>
        <row r="383">
          <cell r="B383">
            <v>5.7539999999999996</v>
          </cell>
          <cell r="E383">
            <v>1.032</v>
          </cell>
        </row>
        <row r="384">
          <cell r="B384">
            <v>5.7679999999999998</v>
          </cell>
          <cell r="E384">
            <v>1.0369999999999999</v>
          </cell>
        </row>
        <row r="385">
          <cell r="B385">
            <v>5.78</v>
          </cell>
          <cell r="E385">
            <v>1.032</v>
          </cell>
        </row>
        <row r="386">
          <cell r="B386">
            <v>5.7939999999999996</v>
          </cell>
          <cell r="E386">
            <v>1.034</v>
          </cell>
        </row>
        <row r="387">
          <cell r="B387">
            <v>5.8079999999999998</v>
          </cell>
          <cell r="E387">
            <v>1.038</v>
          </cell>
        </row>
        <row r="388">
          <cell r="B388">
            <v>5.82</v>
          </cell>
          <cell r="E388">
            <v>1.0349999999999999</v>
          </cell>
        </row>
        <row r="389">
          <cell r="B389">
            <v>5.8339999999999996</v>
          </cell>
          <cell r="E389">
            <v>1.0349999999999999</v>
          </cell>
        </row>
        <row r="390">
          <cell r="B390">
            <v>5.8470000000000004</v>
          </cell>
          <cell r="E390">
            <v>1.038</v>
          </cell>
        </row>
        <row r="391">
          <cell r="B391">
            <v>5.8609999999999998</v>
          </cell>
          <cell r="E391">
            <v>1.034</v>
          </cell>
        </row>
        <row r="392">
          <cell r="B392">
            <v>5.8730000000000002</v>
          </cell>
          <cell r="E392">
            <v>1.034</v>
          </cell>
        </row>
        <row r="393">
          <cell r="B393">
            <v>5.8869999999999996</v>
          </cell>
          <cell r="E393">
            <v>1.0349999999999999</v>
          </cell>
        </row>
        <row r="394">
          <cell r="B394">
            <v>5.9009999999999998</v>
          </cell>
          <cell r="E394">
            <v>1.034</v>
          </cell>
        </row>
        <row r="395">
          <cell r="B395">
            <v>5.9130000000000003</v>
          </cell>
          <cell r="E395">
            <v>1.0349999999999999</v>
          </cell>
        </row>
        <row r="396">
          <cell r="B396">
            <v>5.9269999999999996</v>
          </cell>
          <cell r="E396">
            <v>1.0349999999999999</v>
          </cell>
        </row>
        <row r="397">
          <cell r="B397">
            <v>5.9409999999999998</v>
          </cell>
          <cell r="E397">
            <v>1.0349999999999999</v>
          </cell>
        </row>
        <row r="398">
          <cell r="B398">
            <v>5.9530000000000003</v>
          </cell>
          <cell r="E398">
            <v>1.038</v>
          </cell>
        </row>
        <row r="399">
          <cell r="B399">
            <v>5.9669999999999996</v>
          </cell>
          <cell r="E399">
            <v>1.034</v>
          </cell>
        </row>
        <row r="400">
          <cell r="B400">
            <v>5.98</v>
          </cell>
          <cell r="E400">
            <v>1.0349999999999999</v>
          </cell>
        </row>
        <row r="401">
          <cell r="B401">
            <v>5.9939999999999998</v>
          </cell>
          <cell r="E401">
            <v>1.0349999999999999</v>
          </cell>
        </row>
        <row r="402">
          <cell r="B402">
            <v>6.008</v>
          </cell>
          <cell r="E402">
            <v>1.0349999999999999</v>
          </cell>
        </row>
        <row r="403">
          <cell r="B403">
            <v>6.0209999999999999</v>
          </cell>
          <cell r="E403">
            <v>1.034</v>
          </cell>
        </row>
        <row r="404">
          <cell r="B404">
            <v>6.0330000000000004</v>
          </cell>
          <cell r="E404">
            <v>1.038</v>
          </cell>
        </row>
        <row r="405">
          <cell r="B405">
            <v>6.0469999999999997</v>
          </cell>
          <cell r="E405">
            <v>1.0980000000000001</v>
          </cell>
        </row>
        <row r="406">
          <cell r="B406">
            <v>6.0609999999999999</v>
          </cell>
          <cell r="E406">
            <v>1.2310000000000001</v>
          </cell>
        </row>
        <row r="407">
          <cell r="B407">
            <v>6.0730000000000004</v>
          </cell>
          <cell r="E407">
            <v>1.3280000000000001</v>
          </cell>
        </row>
        <row r="408">
          <cell r="B408">
            <v>6.0869999999999997</v>
          </cell>
          <cell r="E408">
            <v>1.42</v>
          </cell>
        </row>
        <row r="409">
          <cell r="B409">
            <v>6.101</v>
          </cell>
          <cell r="E409">
            <v>1.532</v>
          </cell>
        </row>
        <row r="410">
          <cell r="B410">
            <v>6.1130000000000004</v>
          </cell>
          <cell r="E410">
            <v>1.65</v>
          </cell>
        </row>
        <row r="411">
          <cell r="B411">
            <v>6.1269999999999998</v>
          </cell>
          <cell r="E411">
            <v>1.7509999999999999</v>
          </cell>
        </row>
        <row r="412">
          <cell r="B412">
            <v>6.141</v>
          </cell>
          <cell r="E412">
            <v>1.83</v>
          </cell>
        </row>
        <row r="413">
          <cell r="B413">
            <v>6.1529999999999996</v>
          </cell>
          <cell r="E413">
            <v>1.885</v>
          </cell>
        </row>
        <row r="414">
          <cell r="B414">
            <v>6.1669999999999998</v>
          </cell>
          <cell r="E414">
            <v>1.929</v>
          </cell>
        </row>
        <row r="415">
          <cell r="B415">
            <v>6.181</v>
          </cell>
          <cell r="E415">
            <v>1.966</v>
          </cell>
        </row>
        <row r="416">
          <cell r="B416">
            <v>6.194</v>
          </cell>
          <cell r="E416">
            <v>1.9950000000000001</v>
          </cell>
        </row>
        <row r="417">
          <cell r="B417">
            <v>6.2069999999999999</v>
          </cell>
          <cell r="E417">
            <v>2.016</v>
          </cell>
        </row>
        <row r="418">
          <cell r="B418">
            <v>6.2210000000000001</v>
          </cell>
          <cell r="E418">
            <v>2.032</v>
          </cell>
        </row>
        <row r="419">
          <cell r="B419">
            <v>6.2329999999999997</v>
          </cell>
          <cell r="E419">
            <v>2.0449999999999999</v>
          </cell>
        </row>
        <row r="420">
          <cell r="B420">
            <v>6.2480000000000002</v>
          </cell>
          <cell r="E420">
            <v>2.0529999999999999</v>
          </cell>
        </row>
        <row r="421">
          <cell r="B421">
            <v>6.26</v>
          </cell>
          <cell r="E421">
            <v>2.0609999999999999</v>
          </cell>
        </row>
        <row r="422">
          <cell r="B422">
            <v>6.274</v>
          </cell>
          <cell r="E422">
            <v>2.0630000000000002</v>
          </cell>
        </row>
        <row r="423">
          <cell r="B423">
            <v>6.2880000000000003</v>
          </cell>
          <cell r="E423">
            <v>2.0680000000000001</v>
          </cell>
        </row>
        <row r="424">
          <cell r="B424">
            <v>6.3</v>
          </cell>
          <cell r="E424">
            <v>2.0710000000000002</v>
          </cell>
        </row>
        <row r="425">
          <cell r="B425">
            <v>6.3140000000000001</v>
          </cell>
          <cell r="E425">
            <v>2.0739999999999998</v>
          </cell>
        </row>
        <row r="426">
          <cell r="B426">
            <v>6.327</v>
          </cell>
          <cell r="E426">
            <v>2.0760000000000001</v>
          </cell>
        </row>
        <row r="427">
          <cell r="B427">
            <v>6.3410000000000002</v>
          </cell>
          <cell r="E427">
            <v>2.0760000000000001</v>
          </cell>
        </row>
        <row r="428">
          <cell r="B428">
            <v>6.3540000000000001</v>
          </cell>
          <cell r="E428">
            <v>2.0790000000000002</v>
          </cell>
        </row>
        <row r="429">
          <cell r="B429">
            <v>6.3680000000000003</v>
          </cell>
          <cell r="E429">
            <v>2.077</v>
          </cell>
        </row>
        <row r="430">
          <cell r="B430">
            <v>6.38</v>
          </cell>
          <cell r="E430">
            <v>2.0739999999999998</v>
          </cell>
        </row>
        <row r="431">
          <cell r="B431">
            <v>6.3940000000000001</v>
          </cell>
          <cell r="E431">
            <v>2.0710000000000002</v>
          </cell>
        </row>
        <row r="432">
          <cell r="B432">
            <v>6.4080000000000004</v>
          </cell>
          <cell r="E432">
            <v>2.0710000000000002</v>
          </cell>
        </row>
        <row r="433">
          <cell r="B433">
            <v>6.42</v>
          </cell>
          <cell r="E433">
            <v>2.0710000000000002</v>
          </cell>
        </row>
        <row r="434">
          <cell r="B434">
            <v>6.4329999999999998</v>
          </cell>
          <cell r="E434">
            <v>2.0710000000000002</v>
          </cell>
        </row>
        <row r="435">
          <cell r="B435">
            <v>6.4470000000000001</v>
          </cell>
          <cell r="E435">
            <v>2.0710000000000002</v>
          </cell>
        </row>
        <row r="436">
          <cell r="B436">
            <v>6.4610000000000003</v>
          </cell>
          <cell r="E436">
            <v>2.069</v>
          </cell>
        </row>
        <row r="437">
          <cell r="B437">
            <v>6.4729999999999999</v>
          </cell>
          <cell r="E437">
            <v>2.0739999999999998</v>
          </cell>
        </row>
        <row r="438">
          <cell r="B438">
            <v>6.4870000000000001</v>
          </cell>
          <cell r="E438">
            <v>2.073</v>
          </cell>
        </row>
        <row r="439">
          <cell r="B439">
            <v>6.5010000000000003</v>
          </cell>
          <cell r="E439">
            <v>2.073</v>
          </cell>
        </row>
        <row r="440">
          <cell r="B440">
            <v>6.5129999999999999</v>
          </cell>
          <cell r="E440">
            <v>2.073</v>
          </cell>
        </row>
        <row r="441">
          <cell r="B441">
            <v>6.5270000000000001</v>
          </cell>
          <cell r="E441">
            <v>2.0710000000000002</v>
          </cell>
        </row>
        <row r="442">
          <cell r="B442">
            <v>6.5410000000000004</v>
          </cell>
          <cell r="E442">
            <v>2.073</v>
          </cell>
        </row>
        <row r="443">
          <cell r="B443">
            <v>6.5529999999999999</v>
          </cell>
          <cell r="E443">
            <v>2.0710000000000002</v>
          </cell>
        </row>
        <row r="444">
          <cell r="B444">
            <v>6.5670000000000002</v>
          </cell>
          <cell r="E444">
            <v>2.0680000000000001</v>
          </cell>
        </row>
        <row r="445">
          <cell r="B445">
            <v>6.5810000000000004</v>
          </cell>
          <cell r="E445">
            <v>2.069</v>
          </cell>
        </row>
        <row r="446">
          <cell r="B446">
            <v>6.593</v>
          </cell>
          <cell r="E446">
            <v>2.0609999999999999</v>
          </cell>
        </row>
        <row r="447">
          <cell r="B447">
            <v>6.6070000000000002</v>
          </cell>
          <cell r="E447">
            <v>2.0550000000000002</v>
          </cell>
        </row>
        <row r="448">
          <cell r="B448">
            <v>6.6210000000000004</v>
          </cell>
          <cell r="E448">
            <v>2.0419999999999998</v>
          </cell>
        </row>
        <row r="449">
          <cell r="B449">
            <v>6.6340000000000003</v>
          </cell>
          <cell r="E449">
            <v>2.024</v>
          </cell>
        </row>
        <row r="450">
          <cell r="B450">
            <v>6.6479999999999997</v>
          </cell>
          <cell r="E450">
            <v>2.0030000000000001</v>
          </cell>
        </row>
        <row r="451">
          <cell r="B451">
            <v>6.66</v>
          </cell>
          <cell r="E451">
            <v>1.98</v>
          </cell>
        </row>
        <row r="452">
          <cell r="B452">
            <v>6.6740000000000004</v>
          </cell>
          <cell r="E452">
            <v>1.9590000000000001</v>
          </cell>
        </row>
        <row r="453">
          <cell r="B453">
            <v>6.6879999999999997</v>
          </cell>
          <cell r="E453">
            <v>1.92</v>
          </cell>
        </row>
        <row r="454">
          <cell r="B454">
            <v>6.7</v>
          </cell>
          <cell r="E454">
            <v>1.885</v>
          </cell>
        </row>
        <row r="455">
          <cell r="B455">
            <v>6.7140000000000004</v>
          </cell>
          <cell r="E455">
            <v>1.8360000000000001</v>
          </cell>
        </row>
        <row r="456">
          <cell r="B456">
            <v>7.0209999999999999</v>
          </cell>
          <cell r="E456">
            <v>1.786</v>
          </cell>
        </row>
        <row r="457">
          <cell r="B457">
            <v>7.0209999999999999</v>
          </cell>
          <cell r="E457">
            <v>1.726</v>
          </cell>
        </row>
        <row r="458">
          <cell r="B458">
            <v>7.0250000000000004</v>
          </cell>
          <cell r="E458">
            <v>1.6579999999999999</v>
          </cell>
        </row>
        <row r="459">
          <cell r="B459">
            <v>7.032</v>
          </cell>
          <cell r="E459">
            <v>1.587</v>
          </cell>
        </row>
        <row r="460">
          <cell r="B460">
            <v>7.0380000000000003</v>
          </cell>
          <cell r="E460">
            <v>1.5269999999999999</v>
          </cell>
        </row>
        <row r="461">
          <cell r="B461">
            <v>7.0439999999999996</v>
          </cell>
          <cell r="E461">
            <v>1.474</v>
          </cell>
        </row>
        <row r="462">
          <cell r="B462">
            <v>7.0490000000000004</v>
          </cell>
          <cell r="E462">
            <v>1.4330000000000001</v>
          </cell>
        </row>
        <row r="463">
          <cell r="B463">
            <v>7.0549999999999997</v>
          </cell>
          <cell r="E463">
            <v>1.3939999999999999</v>
          </cell>
        </row>
        <row r="464">
          <cell r="B464">
            <v>7.0609999999999999</v>
          </cell>
          <cell r="E464">
            <v>1.3360000000000001</v>
          </cell>
        </row>
        <row r="465">
          <cell r="B465">
            <v>7.0670000000000002</v>
          </cell>
          <cell r="E465">
            <v>1.2889999999999999</v>
          </cell>
        </row>
        <row r="466">
          <cell r="B466">
            <v>7.0720000000000001</v>
          </cell>
          <cell r="E466">
            <v>1.2390000000000001</v>
          </cell>
        </row>
        <row r="467">
          <cell r="B467">
            <v>7.077</v>
          </cell>
          <cell r="E467">
            <v>1.1919999999999999</v>
          </cell>
        </row>
        <row r="468">
          <cell r="B468">
            <v>7.0819999999999999</v>
          </cell>
          <cell r="E468">
            <v>1.147</v>
          </cell>
        </row>
        <row r="469">
          <cell r="B469">
            <v>7.0860000000000003</v>
          </cell>
          <cell r="E469">
            <v>1.1020000000000001</v>
          </cell>
        </row>
        <row r="470">
          <cell r="B470">
            <v>7.0910000000000002</v>
          </cell>
          <cell r="E470">
            <v>1.0589999999999999</v>
          </cell>
        </row>
        <row r="471">
          <cell r="B471">
            <v>7.0960000000000001</v>
          </cell>
          <cell r="E471">
            <v>1.0469999999999999</v>
          </cell>
        </row>
        <row r="472">
          <cell r="B472">
            <v>7.101</v>
          </cell>
          <cell r="E472">
            <v>1.0269999999999999</v>
          </cell>
        </row>
        <row r="473">
          <cell r="B473">
            <v>7.1059999999999999</v>
          </cell>
          <cell r="E473">
            <v>0.93600000000000005</v>
          </cell>
        </row>
        <row r="474">
          <cell r="B474">
            <v>7.1109999999999998</v>
          </cell>
          <cell r="E474">
            <v>0.97899999999999998</v>
          </cell>
        </row>
        <row r="475">
          <cell r="B475">
            <v>7.1159999999999997</v>
          </cell>
          <cell r="E475">
            <v>1.022</v>
          </cell>
        </row>
        <row r="476">
          <cell r="B476">
            <v>7.12</v>
          </cell>
          <cell r="E476">
            <v>0.96599999999999997</v>
          </cell>
        </row>
        <row r="477">
          <cell r="B477">
            <v>7.1260000000000003</v>
          </cell>
          <cell r="E477">
            <v>1.0109999999999999</v>
          </cell>
        </row>
        <row r="478">
          <cell r="B478">
            <v>7.1310000000000002</v>
          </cell>
          <cell r="E478">
            <v>1.0289999999999999</v>
          </cell>
        </row>
        <row r="479">
          <cell r="B479">
            <v>7.1349999999999998</v>
          </cell>
          <cell r="E479">
            <v>0.98499999999999999</v>
          </cell>
        </row>
        <row r="480">
          <cell r="B480">
            <v>7.14</v>
          </cell>
          <cell r="E480">
            <v>1.032</v>
          </cell>
        </row>
        <row r="481">
          <cell r="B481">
            <v>7.1449999999999996</v>
          </cell>
          <cell r="E481">
            <v>1.034</v>
          </cell>
        </row>
        <row r="482">
          <cell r="B482">
            <v>7.149</v>
          </cell>
          <cell r="E482">
            <v>1.0009999999999999</v>
          </cell>
        </row>
        <row r="483">
          <cell r="B483">
            <v>7.1539999999999999</v>
          </cell>
          <cell r="E483">
            <v>1.042</v>
          </cell>
        </row>
        <row r="484">
          <cell r="B484">
            <v>7.1580000000000004</v>
          </cell>
          <cell r="E484">
            <v>1.032</v>
          </cell>
        </row>
        <row r="485">
          <cell r="B485">
            <v>7.1639999999999997</v>
          </cell>
          <cell r="E485">
            <v>1.0129999999999999</v>
          </cell>
        </row>
        <row r="486">
          <cell r="B486">
            <v>7.1680000000000001</v>
          </cell>
          <cell r="E486">
            <v>1.0469999999999999</v>
          </cell>
        </row>
        <row r="487">
          <cell r="B487">
            <v>7.173</v>
          </cell>
          <cell r="E487">
            <v>1.0269999999999999</v>
          </cell>
        </row>
        <row r="488">
          <cell r="B488">
            <v>7.1779999999999999</v>
          </cell>
          <cell r="E488">
            <v>1.0209999999999999</v>
          </cell>
        </row>
        <row r="489">
          <cell r="B489">
            <v>7.1829999999999998</v>
          </cell>
          <cell r="E489">
            <v>1.048</v>
          </cell>
        </row>
        <row r="490">
          <cell r="B490">
            <v>7.1870000000000003</v>
          </cell>
          <cell r="E490">
            <v>1.0289999999999999</v>
          </cell>
        </row>
        <row r="491">
          <cell r="B491">
            <v>7.1950000000000003</v>
          </cell>
          <cell r="E491">
            <v>1.0269999999999999</v>
          </cell>
        </row>
        <row r="492">
          <cell r="B492">
            <v>7.2069999999999999</v>
          </cell>
          <cell r="E492">
            <v>1.0449999999999999</v>
          </cell>
        </row>
        <row r="493">
          <cell r="B493">
            <v>7.22</v>
          </cell>
          <cell r="E493">
            <v>1.0249999999999999</v>
          </cell>
        </row>
        <row r="494">
          <cell r="B494">
            <v>7.234</v>
          </cell>
          <cell r="E494">
            <v>1.034</v>
          </cell>
        </row>
        <row r="495">
          <cell r="B495">
            <v>7.2480000000000002</v>
          </cell>
          <cell r="E495">
            <v>1.0449999999999999</v>
          </cell>
        </row>
        <row r="496">
          <cell r="B496">
            <v>7.26</v>
          </cell>
          <cell r="E496">
            <v>1.0249999999999999</v>
          </cell>
        </row>
        <row r="497">
          <cell r="B497">
            <v>7.274</v>
          </cell>
          <cell r="E497">
            <v>1.038</v>
          </cell>
        </row>
        <row r="498">
          <cell r="B498">
            <v>7.2880000000000003</v>
          </cell>
          <cell r="E498">
            <v>1.042</v>
          </cell>
        </row>
        <row r="499">
          <cell r="B499">
            <v>7.3</v>
          </cell>
          <cell r="E499">
            <v>1.0269999999999999</v>
          </cell>
        </row>
        <row r="500">
          <cell r="B500">
            <v>7.3140000000000001</v>
          </cell>
          <cell r="E500">
            <v>1.038</v>
          </cell>
        </row>
        <row r="501">
          <cell r="B501">
            <v>7.3280000000000003</v>
          </cell>
          <cell r="E501">
            <v>1.04</v>
          </cell>
        </row>
        <row r="502">
          <cell r="B502">
            <v>7.3410000000000002</v>
          </cell>
          <cell r="E502">
            <v>1.03</v>
          </cell>
        </row>
        <row r="503">
          <cell r="B503">
            <v>7.3529999999999998</v>
          </cell>
          <cell r="E503">
            <v>1.0429999999999999</v>
          </cell>
        </row>
        <row r="504">
          <cell r="B504">
            <v>7.367</v>
          </cell>
          <cell r="E504">
            <v>1.032</v>
          </cell>
        </row>
        <row r="505">
          <cell r="B505">
            <v>7.38</v>
          </cell>
          <cell r="E505">
            <v>1.032</v>
          </cell>
        </row>
        <row r="506">
          <cell r="B506">
            <v>7.3940000000000001</v>
          </cell>
          <cell r="E506">
            <v>1.042</v>
          </cell>
        </row>
        <row r="507">
          <cell r="B507">
            <v>7.4080000000000004</v>
          </cell>
          <cell r="E507">
            <v>1.032</v>
          </cell>
        </row>
        <row r="508">
          <cell r="B508">
            <v>7.42</v>
          </cell>
          <cell r="E508">
            <v>1.034</v>
          </cell>
        </row>
        <row r="509">
          <cell r="B509">
            <v>7.4340000000000002</v>
          </cell>
          <cell r="E509">
            <v>1.04</v>
          </cell>
        </row>
        <row r="510">
          <cell r="B510">
            <v>7.4480000000000004</v>
          </cell>
          <cell r="E510">
            <v>1.034</v>
          </cell>
        </row>
        <row r="511">
          <cell r="B511">
            <v>7.46</v>
          </cell>
          <cell r="E511">
            <v>1.034</v>
          </cell>
        </row>
        <row r="512">
          <cell r="B512">
            <v>7.4729999999999999</v>
          </cell>
          <cell r="E512">
            <v>1.04</v>
          </cell>
        </row>
        <row r="513">
          <cell r="B513">
            <v>7.4870000000000001</v>
          </cell>
          <cell r="E513">
            <v>1.032</v>
          </cell>
        </row>
        <row r="514">
          <cell r="B514">
            <v>7.5010000000000003</v>
          </cell>
          <cell r="E514">
            <v>1.038</v>
          </cell>
        </row>
        <row r="515">
          <cell r="B515">
            <v>7.5129999999999999</v>
          </cell>
          <cell r="E515">
            <v>1.0369999999999999</v>
          </cell>
        </row>
        <row r="516">
          <cell r="B516">
            <v>7.5270000000000001</v>
          </cell>
          <cell r="E516">
            <v>1.032</v>
          </cell>
        </row>
        <row r="517">
          <cell r="B517">
            <v>7.54</v>
          </cell>
          <cell r="E517">
            <v>1.038</v>
          </cell>
        </row>
        <row r="518">
          <cell r="B518">
            <v>7.5540000000000003</v>
          </cell>
          <cell r="E518">
            <v>1.0349999999999999</v>
          </cell>
        </row>
        <row r="519">
          <cell r="B519">
            <v>7.5679999999999996</v>
          </cell>
          <cell r="E519">
            <v>1.0349999999999999</v>
          </cell>
        </row>
        <row r="520">
          <cell r="B520">
            <v>7.5810000000000004</v>
          </cell>
          <cell r="E520">
            <v>1.038</v>
          </cell>
        </row>
        <row r="521">
          <cell r="B521">
            <v>7.593</v>
          </cell>
          <cell r="E521">
            <v>1.0349999999999999</v>
          </cell>
        </row>
        <row r="522">
          <cell r="B522">
            <v>7.6070000000000002</v>
          </cell>
          <cell r="E522">
            <v>1.034</v>
          </cell>
        </row>
        <row r="523">
          <cell r="B523">
            <v>7.62</v>
          </cell>
          <cell r="E523">
            <v>1.0369999999999999</v>
          </cell>
        </row>
        <row r="524">
          <cell r="B524">
            <v>7.633</v>
          </cell>
          <cell r="E524">
            <v>1.034</v>
          </cell>
        </row>
        <row r="525">
          <cell r="B525">
            <v>7.6470000000000002</v>
          </cell>
          <cell r="E525">
            <v>1.032</v>
          </cell>
        </row>
        <row r="526">
          <cell r="B526">
            <v>7.66</v>
          </cell>
          <cell r="E526">
            <v>1.0369999999999999</v>
          </cell>
        </row>
        <row r="527">
          <cell r="B527">
            <v>7.673</v>
          </cell>
          <cell r="E527">
            <v>1.034</v>
          </cell>
        </row>
        <row r="528">
          <cell r="B528">
            <v>7.6870000000000003</v>
          </cell>
          <cell r="E528">
            <v>1.0349999999999999</v>
          </cell>
        </row>
        <row r="529">
          <cell r="B529">
            <v>7.7009999999999996</v>
          </cell>
          <cell r="E529">
            <v>1.0349999999999999</v>
          </cell>
        </row>
        <row r="530">
          <cell r="B530">
            <v>7.7130000000000001</v>
          </cell>
          <cell r="E530">
            <v>1.03</v>
          </cell>
        </row>
        <row r="531">
          <cell r="B531">
            <v>7.7270000000000003</v>
          </cell>
          <cell r="E531">
            <v>1.0349999999999999</v>
          </cell>
        </row>
        <row r="532">
          <cell r="B532">
            <v>7.7409999999999997</v>
          </cell>
          <cell r="E532">
            <v>1.0369999999999999</v>
          </cell>
        </row>
        <row r="533">
          <cell r="B533">
            <v>7.7530000000000001</v>
          </cell>
          <cell r="E533">
            <v>1.032</v>
          </cell>
        </row>
        <row r="534">
          <cell r="B534">
            <v>7.7670000000000003</v>
          </cell>
          <cell r="E534">
            <v>1.0369999999999999</v>
          </cell>
        </row>
        <row r="535">
          <cell r="B535">
            <v>7.7809999999999997</v>
          </cell>
          <cell r="E535">
            <v>1.038</v>
          </cell>
        </row>
        <row r="536">
          <cell r="B536">
            <v>7.7930000000000001</v>
          </cell>
          <cell r="E536">
            <v>1.0349999999999999</v>
          </cell>
        </row>
        <row r="537">
          <cell r="B537">
            <v>7.8070000000000004</v>
          </cell>
          <cell r="E537">
            <v>1.0369999999999999</v>
          </cell>
        </row>
        <row r="538">
          <cell r="B538">
            <v>7.8209999999999997</v>
          </cell>
          <cell r="E538">
            <v>1.0349999999999999</v>
          </cell>
        </row>
        <row r="539">
          <cell r="B539">
            <v>7.8330000000000002</v>
          </cell>
          <cell r="E539">
            <v>1.0369999999999999</v>
          </cell>
        </row>
        <row r="540">
          <cell r="B540">
            <v>7.8470000000000004</v>
          </cell>
          <cell r="E540">
            <v>1.0349999999999999</v>
          </cell>
        </row>
        <row r="541">
          <cell r="B541">
            <v>7.86</v>
          </cell>
          <cell r="E541">
            <v>1.032</v>
          </cell>
        </row>
        <row r="542">
          <cell r="B542">
            <v>7.8739999999999997</v>
          </cell>
          <cell r="E542">
            <v>1.034</v>
          </cell>
        </row>
        <row r="543">
          <cell r="B543">
            <v>7.8869999999999996</v>
          </cell>
          <cell r="E543">
            <v>1.0369999999999999</v>
          </cell>
        </row>
        <row r="544">
          <cell r="B544">
            <v>7.9009999999999998</v>
          </cell>
          <cell r="E544">
            <v>1.034</v>
          </cell>
        </row>
        <row r="545">
          <cell r="B545">
            <v>7.9130000000000003</v>
          </cell>
          <cell r="E545">
            <v>1.0349999999999999</v>
          </cell>
        </row>
        <row r="546">
          <cell r="B546">
            <v>7.9269999999999996</v>
          </cell>
          <cell r="E546">
            <v>1.034</v>
          </cell>
        </row>
        <row r="547">
          <cell r="B547">
            <v>7.94</v>
          </cell>
          <cell r="E547">
            <v>1.034</v>
          </cell>
        </row>
        <row r="548">
          <cell r="B548">
            <v>7.9539999999999997</v>
          </cell>
          <cell r="E548">
            <v>1.0369999999999999</v>
          </cell>
        </row>
        <row r="549">
          <cell r="B549">
            <v>7.9669999999999996</v>
          </cell>
          <cell r="E549">
            <v>1.0349999999999999</v>
          </cell>
        </row>
        <row r="550">
          <cell r="B550">
            <v>7.9809999999999999</v>
          </cell>
          <cell r="E550">
            <v>1.038</v>
          </cell>
        </row>
        <row r="551">
          <cell r="B551">
            <v>7.9930000000000003</v>
          </cell>
          <cell r="E551">
            <v>1.034</v>
          </cell>
        </row>
        <row r="552">
          <cell r="B552">
            <v>8.0069999999999997</v>
          </cell>
          <cell r="E552">
            <v>1.0349999999999999</v>
          </cell>
        </row>
        <row r="553">
          <cell r="B553">
            <v>8.0210000000000008</v>
          </cell>
          <cell r="E553">
            <v>1.034</v>
          </cell>
        </row>
        <row r="554">
          <cell r="B554">
            <v>8.0329999999999995</v>
          </cell>
          <cell r="E554">
            <v>1.042</v>
          </cell>
        </row>
        <row r="555">
          <cell r="B555">
            <v>8.0470000000000006</v>
          </cell>
          <cell r="E555">
            <v>1.1060000000000001</v>
          </cell>
        </row>
        <row r="556">
          <cell r="B556">
            <v>8.06</v>
          </cell>
          <cell r="E556">
            <v>1.2410000000000001</v>
          </cell>
        </row>
        <row r="557">
          <cell r="B557">
            <v>8.0739999999999998</v>
          </cell>
          <cell r="E557">
            <v>1.339</v>
          </cell>
        </row>
        <row r="558">
          <cell r="B558">
            <v>8.0879999999999992</v>
          </cell>
          <cell r="E558">
            <v>1.4330000000000001</v>
          </cell>
        </row>
        <row r="559">
          <cell r="B559">
            <v>8.1</v>
          </cell>
          <cell r="E559">
            <v>1.542</v>
          </cell>
        </row>
        <row r="560">
          <cell r="B560">
            <v>8.1140000000000008</v>
          </cell>
          <cell r="E560">
            <v>1.6619999999999999</v>
          </cell>
        </row>
        <row r="561">
          <cell r="B561">
            <v>8.1280000000000001</v>
          </cell>
          <cell r="E561">
            <v>1.76</v>
          </cell>
        </row>
        <row r="562">
          <cell r="B562">
            <v>8.14</v>
          </cell>
          <cell r="E562">
            <v>1.841</v>
          </cell>
        </row>
        <row r="563">
          <cell r="B563">
            <v>8.1530000000000005</v>
          </cell>
          <cell r="E563">
            <v>1.891</v>
          </cell>
        </row>
        <row r="564">
          <cell r="B564">
            <v>8.1669999999999998</v>
          </cell>
          <cell r="E564">
            <v>1.93</v>
          </cell>
        </row>
        <row r="565">
          <cell r="B565">
            <v>8.1809999999999992</v>
          </cell>
          <cell r="E565">
            <v>1.9630000000000001</v>
          </cell>
        </row>
        <row r="566">
          <cell r="B566">
            <v>8.1929999999999996</v>
          </cell>
          <cell r="E566">
            <v>1.988</v>
          </cell>
        </row>
        <row r="567">
          <cell r="B567">
            <v>8.2070000000000007</v>
          </cell>
          <cell r="E567">
            <v>2.0129999999999999</v>
          </cell>
        </row>
        <row r="568">
          <cell r="B568">
            <v>8.2200000000000006</v>
          </cell>
          <cell r="E568">
            <v>2.0270000000000001</v>
          </cell>
        </row>
        <row r="569">
          <cell r="B569">
            <v>8.2330000000000005</v>
          </cell>
          <cell r="E569">
            <v>2.04</v>
          </cell>
        </row>
        <row r="570">
          <cell r="B570">
            <v>8.2469999999999999</v>
          </cell>
          <cell r="E570">
            <v>2.0470000000000002</v>
          </cell>
        </row>
        <row r="571">
          <cell r="B571">
            <v>8.2609999999999992</v>
          </cell>
          <cell r="E571">
            <v>2.0529999999999999</v>
          </cell>
        </row>
        <row r="572">
          <cell r="B572">
            <v>8.2739999999999991</v>
          </cell>
          <cell r="E572">
            <v>2.0550000000000002</v>
          </cell>
        </row>
        <row r="573">
          <cell r="B573">
            <v>8.2870000000000008</v>
          </cell>
          <cell r="E573">
            <v>2.0579999999999998</v>
          </cell>
        </row>
        <row r="574">
          <cell r="B574">
            <v>8.3010000000000002</v>
          </cell>
          <cell r="E574">
            <v>2.0630000000000002</v>
          </cell>
        </row>
        <row r="575">
          <cell r="B575">
            <v>8.3130000000000006</v>
          </cell>
          <cell r="E575">
            <v>2.073</v>
          </cell>
        </row>
        <row r="576">
          <cell r="B576">
            <v>8.327</v>
          </cell>
          <cell r="E576">
            <v>2.0760000000000001</v>
          </cell>
        </row>
        <row r="577">
          <cell r="B577">
            <v>8.3409999999999993</v>
          </cell>
          <cell r="E577">
            <v>2.077</v>
          </cell>
        </row>
        <row r="578">
          <cell r="B578">
            <v>8.3539999999999992</v>
          </cell>
          <cell r="E578">
            <v>2.0760000000000001</v>
          </cell>
        </row>
        <row r="579">
          <cell r="B579">
            <v>8.3680000000000003</v>
          </cell>
          <cell r="E579">
            <v>2.081</v>
          </cell>
        </row>
        <row r="580">
          <cell r="B580">
            <v>8.3800000000000008</v>
          </cell>
          <cell r="E580">
            <v>2.0760000000000001</v>
          </cell>
        </row>
        <row r="581">
          <cell r="B581">
            <v>8.3940000000000001</v>
          </cell>
          <cell r="E581">
            <v>2.0760000000000001</v>
          </cell>
        </row>
        <row r="582">
          <cell r="B582">
            <v>8.4079999999999995</v>
          </cell>
          <cell r="E582">
            <v>2.077</v>
          </cell>
        </row>
        <row r="583">
          <cell r="B583">
            <v>8.42</v>
          </cell>
          <cell r="E583">
            <v>2.077</v>
          </cell>
        </row>
        <row r="584">
          <cell r="B584">
            <v>8.4339999999999993</v>
          </cell>
          <cell r="E584">
            <v>2.0790000000000002</v>
          </cell>
        </row>
        <row r="585">
          <cell r="B585">
            <v>8.4480000000000004</v>
          </cell>
          <cell r="E585">
            <v>2.077</v>
          </cell>
        </row>
        <row r="586">
          <cell r="B586">
            <v>8.4600000000000009</v>
          </cell>
          <cell r="E586">
            <v>2.077</v>
          </cell>
        </row>
        <row r="587">
          <cell r="B587">
            <v>8.4740000000000002</v>
          </cell>
          <cell r="E587">
            <v>2.077</v>
          </cell>
        </row>
        <row r="588">
          <cell r="B588">
            <v>8.4879999999999995</v>
          </cell>
          <cell r="E588">
            <v>2.077</v>
          </cell>
        </row>
        <row r="589">
          <cell r="B589">
            <v>8.5</v>
          </cell>
          <cell r="E589">
            <v>2.0790000000000002</v>
          </cell>
        </row>
        <row r="590">
          <cell r="B590">
            <v>8.5129999999999999</v>
          </cell>
          <cell r="E590">
            <v>2.0760000000000001</v>
          </cell>
        </row>
        <row r="591">
          <cell r="B591">
            <v>8.5269999999999992</v>
          </cell>
          <cell r="E591">
            <v>2.077</v>
          </cell>
        </row>
        <row r="592">
          <cell r="B592">
            <v>8.5399999999999991</v>
          </cell>
          <cell r="E592">
            <v>2.0760000000000001</v>
          </cell>
        </row>
        <row r="593">
          <cell r="B593">
            <v>8.5540000000000003</v>
          </cell>
          <cell r="E593">
            <v>2.073</v>
          </cell>
        </row>
        <row r="594">
          <cell r="B594">
            <v>8.5670000000000002</v>
          </cell>
          <cell r="E594">
            <v>2.0710000000000002</v>
          </cell>
        </row>
        <row r="595">
          <cell r="B595">
            <v>8.5809999999999995</v>
          </cell>
          <cell r="E595">
            <v>2.0659999999999998</v>
          </cell>
        </row>
        <row r="596">
          <cell r="B596">
            <v>8.5939999999999994</v>
          </cell>
          <cell r="E596">
            <v>2.06</v>
          </cell>
        </row>
        <row r="597">
          <cell r="B597">
            <v>8.6080000000000005</v>
          </cell>
          <cell r="E597">
            <v>2.0499999999999998</v>
          </cell>
        </row>
        <row r="598">
          <cell r="B598">
            <v>8.6199999999999992</v>
          </cell>
          <cell r="E598">
            <v>2.0419999999999998</v>
          </cell>
        </row>
        <row r="599">
          <cell r="B599">
            <v>8.6340000000000003</v>
          </cell>
          <cell r="E599">
            <v>2.0259999999999998</v>
          </cell>
        </row>
        <row r="600">
          <cell r="B600">
            <v>8.6479999999999997</v>
          </cell>
          <cell r="E600">
            <v>2</v>
          </cell>
        </row>
        <row r="601">
          <cell r="B601">
            <v>8.66</v>
          </cell>
          <cell r="E601">
            <v>1.9770000000000001</v>
          </cell>
        </row>
        <row r="602">
          <cell r="B602">
            <v>8.6739999999999995</v>
          </cell>
          <cell r="E602">
            <v>1.948</v>
          </cell>
        </row>
        <row r="603">
          <cell r="B603">
            <v>8.6880000000000006</v>
          </cell>
          <cell r="E603">
            <v>1.919</v>
          </cell>
        </row>
        <row r="604">
          <cell r="B604">
            <v>8.7010000000000005</v>
          </cell>
          <cell r="E604">
            <v>1.883</v>
          </cell>
        </row>
        <row r="605">
          <cell r="B605">
            <v>8.7129999999999992</v>
          </cell>
          <cell r="E605">
            <v>1.833</v>
          </cell>
        </row>
        <row r="606">
          <cell r="B606">
            <v>8.7270000000000003</v>
          </cell>
          <cell r="E606">
            <v>1.776</v>
          </cell>
        </row>
        <row r="607">
          <cell r="B607">
            <v>8.7409999999999997</v>
          </cell>
          <cell r="E607">
            <v>1.712</v>
          </cell>
        </row>
        <row r="608">
          <cell r="B608">
            <v>8.7530000000000001</v>
          </cell>
          <cell r="E608">
            <v>1.6419999999999999</v>
          </cell>
        </row>
        <row r="609">
          <cell r="B609">
            <v>8.7669999999999995</v>
          </cell>
          <cell r="E609">
            <v>1.5720000000000001</v>
          </cell>
        </row>
        <row r="610">
          <cell r="B610">
            <v>8.7799999999999994</v>
          </cell>
          <cell r="E610">
            <v>1.5129999999999999</v>
          </cell>
        </row>
        <row r="611">
          <cell r="B611">
            <v>8.7929999999999993</v>
          </cell>
          <cell r="E611">
            <v>1.466</v>
          </cell>
        </row>
        <row r="612">
          <cell r="B612">
            <v>8.8079999999999998</v>
          </cell>
          <cell r="E612">
            <v>1.4319999999999999</v>
          </cell>
        </row>
        <row r="613">
          <cell r="B613">
            <v>8.82</v>
          </cell>
          <cell r="E613">
            <v>1.385</v>
          </cell>
        </row>
        <row r="614">
          <cell r="B614">
            <v>8.8330000000000002</v>
          </cell>
          <cell r="E614">
            <v>1.333</v>
          </cell>
        </row>
        <row r="615">
          <cell r="B615">
            <v>8.8469999999999995</v>
          </cell>
          <cell r="E615">
            <v>1.286</v>
          </cell>
        </row>
        <row r="616">
          <cell r="B616">
            <v>8.8610000000000007</v>
          </cell>
          <cell r="E616">
            <v>1.236</v>
          </cell>
        </row>
        <row r="617">
          <cell r="B617">
            <v>8.8729999999999993</v>
          </cell>
          <cell r="E617">
            <v>1.1870000000000001</v>
          </cell>
        </row>
        <row r="618">
          <cell r="B618">
            <v>8.8870000000000005</v>
          </cell>
          <cell r="E618">
            <v>1.1439999999999999</v>
          </cell>
        </row>
        <row r="619">
          <cell r="B619">
            <v>8.9009999999999998</v>
          </cell>
          <cell r="E619">
            <v>1.1000000000000001</v>
          </cell>
        </row>
        <row r="620">
          <cell r="B620">
            <v>8.9130000000000003</v>
          </cell>
          <cell r="E620">
            <v>1.0580000000000001</v>
          </cell>
        </row>
        <row r="621">
          <cell r="B621">
            <v>8.9269999999999996</v>
          </cell>
          <cell r="E621">
            <v>1.0449999999999999</v>
          </cell>
        </row>
        <row r="622">
          <cell r="B622">
            <v>8.9410000000000007</v>
          </cell>
          <cell r="E622">
            <v>1.024</v>
          </cell>
        </row>
        <row r="623">
          <cell r="B623">
            <v>8.9529999999999994</v>
          </cell>
          <cell r="E623">
            <v>0.93500000000000005</v>
          </cell>
        </row>
        <row r="624">
          <cell r="B624">
            <v>8.9670000000000005</v>
          </cell>
          <cell r="E624">
            <v>0.98199999999999998</v>
          </cell>
        </row>
        <row r="625">
          <cell r="B625">
            <v>8.98</v>
          </cell>
          <cell r="E625">
            <v>1.0169999999999999</v>
          </cell>
        </row>
        <row r="626">
          <cell r="B626">
            <v>8.9939999999999998</v>
          </cell>
          <cell r="E626">
            <v>0.96699999999999997</v>
          </cell>
        </row>
        <row r="627">
          <cell r="B627">
            <v>9.0079999999999991</v>
          </cell>
          <cell r="E627">
            <v>1.016</v>
          </cell>
        </row>
        <row r="628">
          <cell r="B628">
            <v>9.02</v>
          </cell>
          <cell r="E628">
            <v>1.024</v>
          </cell>
        </row>
        <row r="629">
          <cell r="B629">
            <v>9.0340000000000007</v>
          </cell>
          <cell r="E629">
            <v>0.98699999999999999</v>
          </cell>
        </row>
        <row r="630">
          <cell r="B630">
            <v>9.048</v>
          </cell>
          <cell r="E630">
            <v>1.0349999999999999</v>
          </cell>
        </row>
        <row r="631">
          <cell r="B631">
            <v>9.06</v>
          </cell>
          <cell r="E631">
            <v>1.0289999999999999</v>
          </cell>
        </row>
        <row r="632">
          <cell r="B632">
            <v>9.0739999999999998</v>
          </cell>
          <cell r="E632">
            <v>1.0009999999999999</v>
          </cell>
        </row>
        <row r="633">
          <cell r="B633">
            <v>9.0879999999999992</v>
          </cell>
          <cell r="E633">
            <v>1.0469999999999999</v>
          </cell>
        </row>
        <row r="634">
          <cell r="B634">
            <v>9.1</v>
          </cell>
          <cell r="E634">
            <v>1.0269999999999999</v>
          </cell>
        </row>
        <row r="635">
          <cell r="B635">
            <v>9.1140000000000008</v>
          </cell>
          <cell r="E635">
            <v>1.016</v>
          </cell>
        </row>
        <row r="636">
          <cell r="B636">
            <v>9.1280000000000001</v>
          </cell>
          <cell r="E636">
            <v>1.048</v>
          </cell>
        </row>
        <row r="637">
          <cell r="B637">
            <v>9.14</v>
          </cell>
          <cell r="E637">
            <v>1.024</v>
          </cell>
        </row>
        <row r="638">
          <cell r="B638">
            <v>9.1539999999999999</v>
          </cell>
          <cell r="E638">
            <v>1.022</v>
          </cell>
        </row>
        <row r="639">
          <cell r="B639">
            <v>9.1679999999999993</v>
          </cell>
          <cell r="E639">
            <v>1.0469999999999999</v>
          </cell>
        </row>
        <row r="640">
          <cell r="B640">
            <v>9.1809999999999992</v>
          </cell>
          <cell r="E640">
            <v>1.0249999999999999</v>
          </cell>
        </row>
        <row r="641">
          <cell r="B641">
            <v>9.1929999999999996</v>
          </cell>
          <cell r="E641">
            <v>1.0289999999999999</v>
          </cell>
        </row>
        <row r="642">
          <cell r="B642">
            <v>9.2070000000000007</v>
          </cell>
          <cell r="E642">
            <v>1.0469999999999999</v>
          </cell>
        </row>
        <row r="643">
          <cell r="B643">
            <v>9.2200000000000006</v>
          </cell>
          <cell r="E643">
            <v>1.022</v>
          </cell>
        </row>
        <row r="644">
          <cell r="B644">
            <v>9.234</v>
          </cell>
          <cell r="E644">
            <v>1.034</v>
          </cell>
        </row>
        <row r="645">
          <cell r="B645">
            <v>9.2469999999999999</v>
          </cell>
          <cell r="E645">
            <v>1.0429999999999999</v>
          </cell>
        </row>
        <row r="646">
          <cell r="B646">
            <v>9.2609999999999992</v>
          </cell>
          <cell r="E646">
            <v>1.0249999999999999</v>
          </cell>
        </row>
        <row r="647">
          <cell r="B647">
            <v>9.2729999999999997</v>
          </cell>
          <cell r="E647">
            <v>1.042</v>
          </cell>
        </row>
        <row r="648">
          <cell r="B648">
            <v>9.2880000000000003</v>
          </cell>
          <cell r="E648">
            <v>1.042</v>
          </cell>
        </row>
        <row r="649">
          <cell r="B649">
            <v>9.3000000000000007</v>
          </cell>
          <cell r="E649">
            <v>1.0249999999999999</v>
          </cell>
        </row>
        <row r="650">
          <cell r="B650">
            <v>9.3140000000000001</v>
          </cell>
          <cell r="E650">
            <v>1.038</v>
          </cell>
        </row>
        <row r="651">
          <cell r="B651">
            <v>9.3279999999999994</v>
          </cell>
          <cell r="E651">
            <v>1.0349999999999999</v>
          </cell>
        </row>
        <row r="652">
          <cell r="B652">
            <v>9.34</v>
          </cell>
          <cell r="E652">
            <v>1.0289999999999999</v>
          </cell>
        </row>
        <row r="653">
          <cell r="B653">
            <v>9.3539999999999992</v>
          </cell>
          <cell r="E653">
            <v>1.042</v>
          </cell>
        </row>
        <row r="654">
          <cell r="B654">
            <v>9.3680000000000003</v>
          </cell>
          <cell r="E654">
            <v>1.034</v>
          </cell>
        </row>
        <row r="655">
          <cell r="B655">
            <v>9.3800000000000008</v>
          </cell>
          <cell r="E655">
            <v>1.032</v>
          </cell>
        </row>
        <row r="656">
          <cell r="B656">
            <v>9.3940000000000001</v>
          </cell>
          <cell r="E656">
            <v>1.0429999999999999</v>
          </cell>
        </row>
        <row r="657">
          <cell r="B657">
            <v>9.4079999999999995</v>
          </cell>
          <cell r="E657">
            <v>1.032</v>
          </cell>
        </row>
        <row r="658">
          <cell r="B658">
            <v>9.42</v>
          </cell>
          <cell r="E658">
            <v>1.032</v>
          </cell>
        </row>
        <row r="659">
          <cell r="B659">
            <v>9.4339999999999993</v>
          </cell>
          <cell r="E659">
            <v>1.042</v>
          </cell>
        </row>
        <row r="660">
          <cell r="B660">
            <v>9.4480000000000004</v>
          </cell>
          <cell r="E660">
            <v>1.03</v>
          </cell>
        </row>
        <row r="661">
          <cell r="B661">
            <v>9.4610000000000003</v>
          </cell>
          <cell r="E661">
            <v>1.0349999999999999</v>
          </cell>
        </row>
        <row r="662">
          <cell r="B662">
            <v>9.4730000000000008</v>
          </cell>
          <cell r="E662">
            <v>1.038</v>
          </cell>
        </row>
        <row r="663">
          <cell r="B663">
            <v>9.4870000000000001</v>
          </cell>
          <cell r="E663">
            <v>1.034</v>
          </cell>
        </row>
        <row r="664">
          <cell r="B664">
            <v>9.5</v>
          </cell>
          <cell r="E664">
            <v>1.0369999999999999</v>
          </cell>
        </row>
        <row r="665">
          <cell r="B665">
            <v>9.5129999999999999</v>
          </cell>
          <cell r="E665">
            <v>1.034</v>
          </cell>
        </row>
        <row r="666">
          <cell r="B666">
            <v>9.5280000000000005</v>
          </cell>
          <cell r="E666">
            <v>1.034</v>
          </cell>
        </row>
        <row r="667">
          <cell r="B667">
            <v>9.5399999999999991</v>
          </cell>
          <cell r="E667">
            <v>1.0369999999999999</v>
          </cell>
        </row>
        <row r="668">
          <cell r="B668">
            <v>9.5540000000000003</v>
          </cell>
          <cell r="E668">
            <v>1.0369999999999999</v>
          </cell>
        </row>
        <row r="669">
          <cell r="B669">
            <v>9.5679999999999996</v>
          </cell>
          <cell r="E669">
            <v>1.034</v>
          </cell>
        </row>
        <row r="670">
          <cell r="B670">
            <v>9.58</v>
          </cell>
          <cell r="E670">
            <v>1.038</v>
          </cell>
        </row>
        <row r="671">
          <cell r="B671">
            <v>9.5939999999999994</v>
          </cell>
          <cell r="E671">
            <v>1.034</v>
          </cell>
        </row>
        <row r="672">
          <cell r="B672">
            <v>9.6080000000000005</v>
          </cell>
          <cell r="E672">
            <v>1.0369999999999999</v>
          </cell>
        </row>
        <row r="673">
          <cell r="B673">
            <v>9.6199999999999992</v>
          </cell>
          <cell r="E673">
            <v>1.038</v>
          </cell>
        </row>
        <row r="674">
          <cell r="B674">
            <v>9.6340000000000003</v>
          </cell>
          <cell r="E674">
            <v>1.034</v>
          </cell>
        </row>
        <row r="675">
          <cell r="B675">
            <v>9.6479999999999997</v>
          </cell>
          <cell r="E675">
            <v>1.0369999999999999</v>
          </cell>
        </row>
        <row r="676">
          <cell r="B676">
            <v>9.66</v>
          </cell>
          <cell r="E676">
            <v>1.038</v>
          </cell>
        </row>
        <row r="677">
          <cell r="B677">
            <v>9.6739999999999995</v>
          </cell>
          <cell r="E677">
            <v>1.0349999999999999</v>
          </cell>
        </row>
        <row r="678">
          <cell r="B678">
            <v>9.6890000000000001</v>
          </cell>
          <cell r="E678">
            <v>1.0369999999999999</v>
          </cell>
        </row>
        <row r="679">
          <cell r="B679">
            <v>9.7010000000000005</v>
          </cell>
          <cell r="E679">
            <v>1.0349999999999999</v>
          </cell>
        </row>
        <row r="680">
          <cell r="B680">
            <v>9.7149999999999999</v>
          </cell>
          <cell r="E680">
            <v>1.034</v>
          </cell>
        </row>
        <row r="681">
          <cell r="B681">
            <v>9.7279999999999998</v>
          </cell>
          <cell r="E681">
            <v>1.038</v>
          </cell>
        </row>
        <row r="682">
          <cell r="B682">
            <v>9.7409999999999997</v>
          </cell>
          <cell r="E682">
            <v>1.0349999999999999</v>
          </cell>
        </row>
        <row r="683">
          <cell r="B683">
            <v>9.7550000000000008</v>
          </cell>
          <cell r="E683">
            <v>1.034</v>
          </cell>
        </row>
        <row r="684">
          <cell r="B684">
            <v>9.7690000000000001</v>
          </cell>
          <cell r="E684">
            <v>1.0369999999999999</v>
          </cell>
        </row>
        <row r="685">
          <cell r="B685">
            <v>9.7810000000000006</v>
          </cell>
          <cell r="E685">
            <v>1.034</v>
          </cell>
        </row>
        <row r="686">
          <cell r="B686">
            <v>9.7949999999999999</v>
          </cell>
          <cell r="E686">
            <v>1.032</v>
          </cell>
        </row>
        <row r="687">
          <cell r="B687">
            <v>9.8089999999999993</v>
          </cell>
          <cell r="E687">
            <v>1.038</v>
          </cell>
        </row>
        <row r="688">
          <cell r="B688">
            <v>9.8209999999999997</v>
          </cell>
          <cell r="E688">
            <v>1.0369999999999999</v>
          </cell>
        </row>
        <row r="689">
          <cell r="B689">
            <v>9.8350000000000009</v>
          </cell>
          <cell r="E689">
            <v>1.034</v>
          </cell>
        </row>
        <row r="690">
          <cell r="B690">
            <v>9.8480000000000008</v>
          </cell>
          <cell r="E690">
            <v>1.0369999999999999</v>
          </cell>
        </row>
        <row r="691">
          <cell r="B691">
            <v>9.8610000000000007</v>
          </cell>
          <cell r="E691">
            <v>1.032</v>
          </cell>
        </row>
        <row r="692">
          <cell r="B692">
            <v>9.875</v>
          </cell>
          <cell r="E692">
            <v>1.04</v>
          </cell>
        </row>
        <row r="693">
          <cell r="B693">
            <v>9.8889999999999993</v>
          </cell>
          <cell r="E693">
            <v>1.038</v>
          </cell>
        </row>
        <row r="694">
          <cell r="B694">
            <v>9.9009999999999998</v>
          </cell>
          <cell r="E694">
            <v>1.0349999999999999</v>
          </cell>
        </row>
        <row r="695">
          <cell r="B695">
            <v>9.9149999999999991</v>
          </cell>
          <cell r="E695">
            <v>1.0369999999999999</v>
          </cell>
        </row>
        <row r="696">
          <cell r="B696">
            <v>9.9280000000000008</v>
          </cell>
          <cell r="E696">
            <v>1.0349999999999999</v>
          </cell>
        </row>
        <row r="697">
          <cell r="B697">
            <v>9.9410000000000007</v>
          </cell>
          <cell r="E697">
            <v>1.034</v>
          </cell>
        </row>
        <row r="698">
          <cell r="B698">
            <v>9.9550000000000001</v>
          </cell>
          <cell r="E698">
            <v>1.0349999999999999</v>
          </cell>
        </row>
        <row r="699">
          <cell r="B699">
            <v>9.9689999999999994</v>
          </cell>
          <cell r="E699">
            <v>1.034</v>
          </cell>
        </row>
        <row r="700">
          <cell r="B700">
            <v>9.9809999999999999</v>
          </cell>
          <cell r="E700">
            <v>1.032</v>
          </cell>
        </row>
        <row r="701">
          <cell r="B701">
            <v>9.9949999999999992</v>
          </cell>
          <cell r="E701">
            <v>1.0349999999999999</v>
          </cell>
        </row>
        <row r="702">
          <cell r="B702">
            <v>10.007999999999999</v>
          </cell>
          <cell r="E702">
            <v>1.0349999999999999</v>
          </cell>
        </row>
        <row r="703">
          <cell r="B703">
            <v>10.021000000000001</v>
          </cell>
          <cell r="E703">
            <v>1.0349999999999999</v>
          </cell>
        </row>
        <row r="704">
          <cell r="B704">
            <v>10.035</v>
          </cell>
          <cell r="E704">
            <v>1.042</v>
          </cell>
        </row>
        <row r="705">
          <cell r="B705">
            <v>10.047000000000001</v>
          </cell>
          <cell r="E705">
            <v>1.1140000000000001</v>
          </cell>
        </row>
        <row r="706">
          <cell r="B706">
            <v>10.061</v>
          </cell>
          <cell r="E706">
            <v>1.246</v>
          </cell>
        </row>
        <row r="707">
          <cell r="B707">
            <v>10.074999999999999</v>
          </cell>
          <cell r="E707">
            <v>1.3380000000000001</v>
          </cell>
        </row>
        <row r="708">
          <cell r="B708">
            <v>10.087</v>
          </cell>
          <cell r="E708">
            <v>1.4319999999999999</v>
          </cell>
        </row>
        <row r="709">
          <cell r="B709">
            <v>10.102</v>
          </cell>
          <cell r="E709">
            <v>1.55</v>
          </cell>
        </row>
        <row r="710">
          <cell r="B710">
            <v>10.114000000000001</v>
          </cell>
          <cell r="E710">
            <v>1.665</v>
          </cell>
        </row>
        <row r="711">
          <cell r="B711">
            <v>10.128</v>
          </cell>
          <cell r="E711">
            <v>1.768</v>
          </cell>
        </row>
        <row r="712">
          <cell r="B712">
            <v>10.141999999999999</v>
          </cell>
          <cell r="E712">
            <v>1.8380000000000001</v>
          </cell>
        </row>
        <row r="713">
          <cell r="B713">
            <v>10.154</v>
          </cell>
          <cell r="E713">
            <v>1.893</v>
          </cell>
        </row>
        <row r="714">
          <cell r="B714">
            <v>10.167999999999999</v>
          </cell>
          <cell r="E714">
            <v>1.9319999999999999</v>
          </cell>
        </row>
        <row r="715">
          <cell r="B715">
            <v>10.182</v>
          </cell>
          <cell r="E715">
            <v>1.9630000000000001</v>
          </cell>
        </row>
        <row r="716">
          <cell r="B716">
            <v>10.194000000000001</v>
          </cell>
          <cell r="E716">
            <v>1.988</v>
          </cell>
        </row>
        <row r="717">
          <cell r="B717">
            <v>10.207000000000001</v>
          </cell>
          <cell r="E717">
            <v>2.008</v>
          </cell>
        </row>
        <row r="718">
          <cell r="B718">
            <v>10.221</v>
          </cell>
          <cell r="E718">
            <v>2.024</v>
          </cell>
        </row>
        <row r="719">
          <cell r="B719">
            <v>10.234999999999999</v>
          </cell>
          <cell r="E719">
            <v>2.0350000000000001</v>
          </cell>
        </row>
        <row r="720">
          <cell r="B720">
            <v>10.247</v>
          </cell>
          <cell r="E720">
            <v>2.0430000000000001</v>
          </cell>
        </row>
        <row r="721">
          <cell r="B721">
            <v>10.260999999999999</v>
          </cell>
          <cell r="E721">
            <v>2.052</v>
          </cell>
        </row>
        <row r="722">
          <cell r="B722">
            <v>10.275</v>
          </cell>
          <cell r="E722">
            <v>2.06</v>
          </cell>
        </row>
        <row r="723">
          <cell r="B723">
            <v>10.287000000000001</v>
          </cell>
          <cell r="E723">
            <v>2.0630000000000002</v>
          </cell>
        </row>
        <row r="724">
          <cell r="B724">
            <v>10.301</v>
          </cell>
          <cell r="E724">
            <v>2.0609999999999999</v>
          </cell>
        </row>
        <row r="725">
          <cell r="B725">
            <v>10.315</v>
          </cell>
          <cell r="E725">
            <v>2.0609999999999999</v>
          </cell>
        </row>
        <row r="726">
          <cell r="B726">
            <v>10.327999999999999</v>
          </cell>
          <cell r="E726">
            <v>2.0630000000000002</v>
          </cell>
        </row>
        <row r="727">
          <cell r="B727">
            <v>10.342000000000001</v>
          </cell>
          <cell r="E727">
            <v>2.0659999999999998</v>
          </cell>
        </row>
        <row r="728">
          <cell r="B728">
            <v>10.353999999999999</v>
          </cell>
          <cell r="E728">
            <v>2.0659999999999998</v>
          </cell>
        </row>
        <row r="729">
          <cell r="B729">
            <v>10.368</v>
          </cell>
          <cell r="E729">
            <v>2.0640000000000001</v>
          </cell>
        </row>
        <row r="730">
          <cell r="B730">
            <v>10.382</v>
          </cell>
          <cell r="E730">
            <v>2.0640000000000001</v>
          </cell>
        </row>
        <row r="731">
          <cell r="B731">
            <v>10.394</v>
          </cell>
          <cell r="E731">
            <v>2.0640000000000001</v>
          </cell>
        </row>
        <row r="732">
          <cell r="B732">
            <v>10.407999999999999</v>
          </cell>
          <cell r="E732">
            <v>2.0609999999999999</v>
          </cell>
        </row>
        <row r="733">
          <cell r="B733">
            <v>10.420999999999999</v>
          </cell>
          <cell r="E733">
            <v>2.0640000000000001</v>
          </cell>
        </row>
        <row r="734">
          <cell r="B734">
            <v>10.435</v>
          </cell>
          <cell r="E734">
            <v>2.069</v>
          </cell>
        </row>
        <row r="735">
          <cell r="B735">
            <v>10.446999999999999</v>
          </cell>
          <cell r="E735">
            <v>2.0680000000000001</v>
          </cell>
        </row>
        <row r="736">
          <cell r="B736">
            <v>10.461</v>
          </cell>
          <cell r="E736">
            <v>2.0659999999999998</v>
          </cell>
        </row>
        <row r="737">
          <cell r="B737">
            <v>10.474</v>
          </cell>
          <cell r="E737">
            <v>2.069</v>
          </cell>
        </row>
        <row r="738">
          <cell r="B738">
            <v>10.488</v>
          </cell>
          <cell r="E738">
            <v>2.0680000000000001</v>
          </cell>
        </row>
        <row r="739">
          <cell r="B739">
            <v>10.502000000000001</v>
          </cell>
          <cell r="E739">
            <v>2.0710000000000002</v>
          </cell>
        </row>
        <row r="740">
          <cell r="B740">
            <v>10.513999999999999</v>
          </cell>
          <cell r="E740">
            <v>2.0739999999999998</v>
          </cell>
        </row>
        <row r="741">
          <cell r="B741">
            <v>10.528</v>
          </cell>
          <cell r="E741">
            <v>2.0680000000000001</v>
          </cell>
        </row>
        <row r="742">
          <cell r="B742">
            <v>10.542</v>
          </cell>
          <cell r="E742">
            <v>2.0680000000000001</v>
          </cell>
        </row>
        <row r="743">
          <cell r="B743">
            <v>10.554</v>
          </cell>
          <cell r="E743">
            <v>2.069</v>
          </cell>
        </row>
        <row r="744">
          <cell r="B744">
            <v>10.567</v>
          </cell>
          <cell r="E744">
            <v>2.0640000000000001</v>
          </cell>
        </row>
        <row r="745">
          <cell r="B745">
            <v>10.581</v>
          </cell>
          <cell r="E745">
            <v>2.0630000000000002</v>
          </cell>
        </row>
        <row r="746">
          <cell r="B746">
            <v>10.595000000000001</v>
          </cell>
          <cell r="E746">
            <v>2.0579999999999998</v>
          </cell>
        </row>
        <row r="747">
          <cell r="B747">
            <v>10.606999999999999</v>
          </cell>
          <cell r="E747">
            <v>2.0430000000000001</v>
          </cell>
        </row>
        <row r="748">
          <cell r="B748">
            <v>10.621</v>
          </cell>
          <cell r="E748">
            <v>2.0339999999999998</v>
          </cell>
        </row>
        <row r="749">
          <cell r="B749">
            <v>10.635</v>
          </cell>
          <cell r="E749">
            <v>2.0179999999999998</v>
          </cell>
        </row>
        <row r="750">
          <cell r="B750">
            <v>10.647</v>
          </cell>
          <cell r="E750">
            <v>2.0009999999999999</v>
          </cell>
        </row>
        <row r="751">
          <cell r="B751">
            <v>10.662000000000001</v>
          </cell>
          <cell r="E751">
            <v>1.9770000000000001</v>
          </cell>
        </row>
        <row r="752">
          <cell r="B752">
            <v>10.673999999999999</v>
          </cell>
          <cell r="E752">
            <v>1.946</v>
          </cell>
        </row>
        <row r="753">
          <cell r="B753">
            <v>10.688000000000001</v>
          </cell>
          <cell r="E753">
            <v>1.9139999999999999</v>
          </cell>
        </row>
        <row r="754">
          <cell r="B754">
            <v>10.702</v>
          </cell>
          <cell r="E754">
            <v>1.869</v>
          </cell>
        </row>
        <row r="755">
          <cell r="B755">
            <v>10.714</v>
          </cell>
          <cell r="E755">
            <v>1.8220000000000001</v>
          </cell>
        </row>
        <row r="756">
          <cell r="B756">
            <v>10.728</v>
          </cell>
          <cell r="E756">
            <v>1.7669999999999999</v>
          </cell>
        </row>
        <row r="757">
          <cell r="B757">
            <v>10.743</v>
          </cell>
          <cell r="E757">
            <v>1.6990000000000001</v>
          </cell>
        </row>
        <row r="758">
          <cell r="B758">
            <v>10.755000000000001</v>
          </cell>
          <cell r="E758">
            <v>1.6279999999999999</v>
          </cell>
        </row>
        <row r="759">
          <cell r="B759">
            <v>10.766999999999999</v>
          </cell>
          <cell r="E759">
            <v>1.5609999999999999</v>
          </cell>
        </row>
        <row r="760">
          <cell r="B760">
            <v>10.782</v>
          </cell>
          <cell r="E760">
            <v>1.5029999999999999</v>
          </cell>
        </row>
        <row r="761">
          <cell r="B761">
            <v>10.794</v>
          </cell>
          <cell r="E761">
            <v>1.454</v>
          </cell>
        </row>
        <row r="762">
          <cell r="B762">
            <v>10.808</v>
          </cell>
          <cell r="E762">
            <v>1.419</v>
          </cell>
        </row>
        <row r="763">
          <cell r="B763">
            <v>10.821</v>
          </cell>
          <cell r="E763">
            <v>1.373</v>
          </cell>
        </row>
        <row r="764">
          <cell r="B764">
            <v>10.835000000000001</v>
          </cell>
          <cell r="E764">
            <v>1.3220000000000001</v>
          </cell>
        </row>
        <row r="765">
          <cell r="B765">
            <v>10.848000000000001</v>
          </cell>
          <cell r="E765">
            <v>1.2729999999999999</v>
          </cell>
        </row>
        <row r="766">
          <cell r="B766">
            <v>10.862</v>
          </cell>
          <cell r="E766">
            <v>1.2230000000000001</v>
          </cell>
        </row>
        <row r="767">
          <cell r="B767">
            <v>10.874000000000001</v>
          </cell>
          <cell r="E767">
            <v>1.173</v>
          </cell>
        </row>
        <row r="768">
          <cell r="B768">
            <v>10.888</v>
          </cell>
          <cell r="E768">
            <v>1.1319999999999999</v>
          </cell>
        </row>
        <row r="769">
          <cell r="B769">
            <v>10.901999999999999</v>
          </cell>
          <cell r="E769">
            <v>1.087</v>
          </cell>
        </row>
        <row r="770">
          <cell r="B770">
            <v>10.914999999999999</v>
          </cell>
          <cell r="E770">
            <v>1.0509999999999999</v>
          </cell>
        </row>
        <row r="771">
          <cell r="B771">
            <v>10.927</v>
          </cell>
          <cell r="E771">
            <v>1.0449999999999999</v>
          </cell>
        </row>
        <row r="772">
          <cell r="B772">
            <v>10.942</v>
          </cell>
          <cell r="E772">
            <v>1</v>
          </cell>
        </row>
        <row r="773">
          <cell r="B773">
            <v>10.954000000000001</v>
          </cell>
          <cell r="E773">
            <v>0.92800000000000005</v>
          </cell>
        </row>
        <row r="774">
          <cell r="B774">
            <v>10.968</v>
          </cell>
          <cell r="E774">
            <v>1</v>
          </cell>
        </row>
        <row r="775">
          <cell r="B775">
            <v>10.981999999999999</v>
          </cell>
          <cell r="E775">
            <v>1.008</v>
          </cell>
        </row>
        <row r="776">
          <cell r="B776">
            <v>10.994</v>
          </cell>
          <cell r="E776">
            <v>0.96399999999999997</v>
          </cell>
        </row>
        <row r="777">
          <cell r="B777">
            <v>11.007999999999999</v>
          </cell>
          <cell r="E777">
            <v>1.0289999999999999</v>
          </cell>
        </row>
        <row r="778">
          <cell r="B778">
            <v>11.022</v>
          </cell>
          <cell r="E778">
            <v>1.016</v>
          </cell>
        </row>
        <row r="779">
          <cell r="B779">
            <v>11.034000000000001</v>
          </cell>
          <cell r="E779">
            <v>0.99099999999999999</v>
          </cell>
        </row>
        <row r="780">
          <cell r="B780">
            <v>11.048</v>
          </cell>
          <cell r="E780">
            <v>1.0429999999999999</v>
          </cell>
        </row>
        <row r="781">
          <cell r="B781">
            <v>11.061999999999999</v>
          </cell>
          <cell r="E781">
            <v>1.0189999999999999</v>
          </cell>
        </row>
        <row r="782">
          <cell r="B782">
            <v>11.074</v>
          </cell>
          <cell r="E782">
            <v>1.006</v>
          </cell>
        </row>
        <row r="783">
          <cell r="B783">
            <v>11.087999999999999</v>
          </cell>
          <cell r="E783">
            <v>1.0469999999999999</v>
          </cell>
        </row>
        <row r="784">
          <cell r="B784">
            <v>11.101000000000001</v>
          </cell>
          <cell r="E784">
            <v>1.0189999999999999</v>
          </cell>
        </row>
        <row r="785">
          <cell r="B785">
            <v>11.115</v>
          </cell>
          <cell r="E785">
            <v>1.0209999999999999</v>
          </cell>
        </row>
        <row r="786">
          <cell r="B786">
            <v>11.127000000000001</v>
          </cell>
          <cell r="E786">
            <v>1.048</v>
          </cell>
        </row>
        <row r="787">
          <cell r="B787">
            <v>11.141</v>
          </cell>
          <cell r="E787">
            <v>1.0169999999999999</v>
          </cell>
        </row>
        <row r="788">
          <cell r="B788">
            <v>11.154999999999999</v>
          </cell>
          <cell r="E788">
            <v>1.0269999999999999</v>
          </cell>
        </row>
        <row r="789">
          <cell r="B789">
            <v>11.167</v>
          </cell>
          <cell r="E789">
            <v>1.0469999999999999</v>
          </cell>
        </row>
        <row r="790">
          <cell r="B790">
            <v>11.180999999999999</v>
          </cell>
          <cell r="E790">
            <v>1.0209999999999999</v>
          </cell>
        </row>
        <row r="791">
          <cell r="B791">
            <v>11.195</v>
          </cell>
          <cell r="E791">
            <v>1.032</v>
          </cell>
        </row>
        <row r="792">
          <cell r="B792">
            <v>11.207000000000001</v>
          </cell>
          <cell r="E792">
            <v>1.0469999999999999</v>
          </cell>
        </row>
        <row r="793">
          <cell r="B793">
            <v>11.221</v>
          </cell>
          <cell r="E793">
            <v>1.022</v>
          </cell>
        </row>
        <row r="794">
          <cell r="B794">
            <v>11.234999999999999</v>
          </cell>
          <cell r="E794">
            <v>1.04</v>
          </cell>
        </row>
        <row r="795">
          <cell r="B795">
            <v>11.247</v>
          </cell>
          <cell r="E795">
            <v>1.04</v>
          </cell>
        </row>
        <row r="796">
          <cell r="B796">
            <v>11.260999999999999</v>
          </cell>
          <cell r="E796">
            <v>1.0249999999999999</v>
          </cell>
        </row>
        <row r="797">
          <cell r="B797">
            <v>11.275</v>
          </cell>
          <cell r="E797">
            <v>1.042</v>
          </cell>
        </row>
        <row r="798">
          <cell r="B798">
            <v>11.287000000000001</v>
          </cell>
          <cell r="E798">
            <v>1.0349999999999999</v>
          </cell>
        </row>
        <row r="799">
          <cell r="B799">
            <v>11.301</v>
          </cell>
          <cell r="E799">
            <v>1.0269999999999999</v>
          </cell>
        </row>
        <row r="800">
          <cell r="B800">
            <v>11.315</v>
          </cell>
          <cell r="E800">
            <v>1.0429999999999999</v>
          </cell>
        </row>
        <row r="801">
          <cell r="B801">
            <v>11.327999999999999</v>
          </cell>
          <cell r="E801">
            <v>1.032</v>
          </cell>
        </row>
        <row r="802">
          <cell r="B802">
            <v>11.342000000000001</v>
          </cell>
          <cell r="E802">
            <v>1.0289999999999999</v>
          </cell>
        </row>
        <row r="803">
          <cell r="B803">
            <v>11.353999999999999</v>
          </cell>
          <cell r="E803">
            <v>1.04</v>
          </cell>
        </row>
        <row r="804">
          <cell r="B804">
            <v>11.368</v>
          </cell>
          <cell r="E804">
            <v>1.034</v>
          </cell>
        </row>
        <row r="805">
          <cell r="B805">
            <v>11.382</v>
          </cell>
          <cell r="E805">
            <v>1.032</v>
          </cell>
        </row>
        <row r="806">
          <cell r="B806">
            <v>11.394</v>
          </cell>
          <cell r="E806">
            <v>1.038</v>
          </cell>
        </row>
        <row r="807">
          <cell r="B807">
            <v>11.407</v>
          </cell>
          <cell r="E807">
            <v>1.032</v>
          </cell>
        </row>
        <row r="808">
          <cell r="B808">
            <v>11.420999999999999</v>
          </cell>
          <cell r="E808">
            <v>1.034</v>
          </cell>
        </row>
        <row r="809">
          <cell r="B809">
            <v>11.435</v>
          </cell>
          <cell r="E809">
            <v>1.038</v>
          </cell>
        </row>
        <row r="810">
          <cell r="B810">
            <v>11.446999999999999</v>
          </cell>
          <cell r="E810">
            <v>1.034</v>
          </cell>
        </row>
        <row r="811">
          <cell r="B811">
            <v>11.461</v>
          </cell>
          <cell r="E811">
            <v>1.038</v>
          </cell>
        </row>
        <row r="812">
          <cell r="B812">
            <v>11.475</v>
          </cell>
          <cell r="E812">
            <v>1.038</v>
          </cell>
        </row>
        <row r="813">
          <cell r="B813">
            <v>11.487</v>
          </cell>
          <cell r="E813">
            <v>1.034</v>
          </cell>
        </row>
        <row r="814">
          <cell r="B814">
            <v>11.500999999999999</v>
          </cell>
          <cell r="E814">
            <v>1.038</v>
          </cell>
        </row>
        <row r="815">
          <cell r="B815">
            <v>11.513999999999999</v>
          </cell>
          <cell r="E815">
            <v>1.034</v>
          </cell>
        </row>
        <row r="816">
          <cell r="B816">
            <v>11.528</v>
          </cell>
          <cell r="E816">
            <v>1.034</v>
          </cell>
        </row>
        <row r="817">
          <cell r="B817">
            <v>11.541</v>
          </cell>
          <cell r="E817">
            <v>1.0369999999999999</v>
          </cell>
        </row>
        <row r="818">
          <cell r="B818">
            <v>11.555</v>
          </cell>
          <cell r="E818">
            <v>1.034</v>
          </cell>
        </row>
        <row r="819">
          <cell r="B819">
            <v>11.567</v>
          </cell>
          <cell r="E819">
            <v>1.034</v>
          </cell>
        </row>
        <row r="820">
          <cell r="B820">
            <v>11.581</v>
          </cell>
          <cell r="E820">
            <v>1.038</v>
          </cell>
        </row>
        <row r="821">
          <cell r="B821">
            <v>11.595000000000001</v>
          </cell>
          <cell r="E821">
            <v>1.0349999999999999</v>
          </cell>
        </row>
        <row r="822">
          <cell r="B822">
            <v>11.606999999999999</v>
          </cell>
          <cell r="E822">
            <v>1.0349999999999999</v>
          </cell>
        </row>
        <row r="823">
          <cell r="B823">
            <v>11.621</v>
          </cell>
          <cell r="E823">
            <v>1.038</v>
          </cell>
        </row>
        <row r="824">
          <cell r="B824">
            <v>11.635</v>
          </cell>
          <cell r="E824">
            <v>1.032</v>
          </cell>
        </row>
        <row r="825">
          <cell r="B825">
            <v>11.648</v>
          </cell>
          <cell r="E825">
            <v>1.0349999999999999</v>
          </cell>
        </row>
        <row r="826">
          <cell r="B826">
            <v>11.662000000000001</v>
          </cell>
          <cell r="E826">
            <v>1.0369999999999999</v>
          </cell>
        </row>
        <row r="827">
          <cell r="B827">
            <v>11.673999999999999</v>
          </cell>
          <cell r="E827">
            <v>1.032</v>
          </cell>
        </row>
        <row r="828">
          <cell r="B828">
            <v>11.688000000000001</v>
          </cell>
          <cell r="E828">
            <v>1.0369999999999999</v>
          </cell>
        </row>
        <row r="829">
          <cell r="B829">
            <v>11.701000000000001</v>
          </cell>
          <cell r="E829">
            <v>1.0369999999999999</v>
          </cell>
        </row>
        <row r="830">
          <cell r="B830">
            <v>11.715</v>
          </cell>
          <cell r="E830">
            <v>1.034</v>
          </cell>
        </row>
        <row r="831">
          <cell r="B831">
            <v>11.727</v>
          </cell>
          <cell r="E831">
            <v>1.0369999999999999</v>
          </cell>
        </row>
        <row r="832">
          <cell r="B832">
            <v>11.741</v>
          </cell>
          <cell r="E832">
            <v>1.0349999999999999</v>
          </cell>
        </row>
        <row r="833">
          <cell r="B833">
            <v>11.754</v>
          </cell>
          <cell r="E833">
            <v>1.0349999999999999</v>
          </cell>
        </row>
        <row r="834">
          <cell r="B834">
            <v>11.768000000000001</v>
          </cell>
          <cell r="E834">
            <v>1.0349999999999999</v>
          </cell>
        </row>
        <row r="835">
          <cell r="B835">
            <v>11.782</v>
          </cell>
          <cell r="E835">
            <v>1.0349999999999999</v>
          </cell>
        </row>
        <row r="836">
          <cell r="B836">
            <v>11.794</v>
          </cell>
          <cell r="E836">
            <v>1.0349999999999999</v>
          </cell>
        </row>
        <row r="837">
          <cell r="B837">
            <v>11.808</v>
          </cell>
          <cell r="E837">
            <v>1.0369999999999999</v>
          </cell>
        </row>
        <row r="838">
          <cell r="B838">
            <v>11.821999999999999</v>
          </cell>
          <cell r="E838">
            <v>1.034</v>
          </cell>
        </row>
        <row r="839">
          <cell r="B839">
            <v>11.834</v>
          </cell>
          <cell r="E839">
            <v>1.032</v>
          </cell>
        </row>
        <row r="840">
          <cell r="B840">
            <v>11.847</v>
          </cell>
          <cell r="E840">
            <v>1.0349999999999999</v>
          </cell>
        </row>
        <row r="841">
          <cell r="B841">
            <v>11.861000000000001</v>
          </cell>
          <cell r="E841">
            <v>1.0349999999999999</v>
          </cell>
        </row>
        <row r="842">
          <cell r="B842">
            <v>11.875</v>
          </cell>
          <cell r="E842">
            <v>1.034</v>
          </cell>
        </row>
        <row r="843">
          <cell r="B843">
            <v>11.887</v>
          </cell>
          <cell r="E843">
            <v>1.0349999999999999</v>
          </cell>
        </row>
        <row r="844">
          <cell r="B844">
            <v>11.901</v>
          </cell>
          <cell r="E844">
            <v>1.0349999999999999</v>
          </cell>
        </row>
        <row r="845">
          <cell r="B845">
            <v>11.914999999999999</v>
          </cell>
          <cell r="E845">
            <v>1.0349999999999999</v>
          </cell>
        </row>
        <row r="846">
          <cell r="B846">
            <v>11.928000000000001</v>
          </cell>
          <cell r="E846">
            <v>1.0369999999999999</v>
          </cell>
        </row>
        <row r="847">
          <cell r="B847">
            <v>11.942</v>
          </cell>
          <cell r="E847">
            <v>1.0369999999999999</v>
          </cell>
        </row>
        <row r="848">
          <cell r="B848">
            <v>11.954000000000001</v>
          </cell>
          <cell r="E848">
            <v>1.0349999999999999</v>
          </cell>
        </row>
        <row r="849">
          <cell r="B849">
            <v>11.968</v>
          </cell>
          <cell r="E849">
            <v>1.034</v>
          </cell>
        </row>
        <row r="850">
          <cell r="B850">
            <v>11.981</v>
          </cell>
          <cell r="E850">
            <v>1.0349999999999999</v>
          </cell>
        </row>
        <row r="851">
          <cell r="B851">
            <v>11.994999999999999</v>
          </cell>
          <cell r="E851">
            <v>1.034</v>
          </cell>
        </row>
        <row r="852">
          <cell r="B852">
            <v>12.007999999999999</v>
          </cell>
          <cell r="E852">
            <v>1.034</v>
          </cell>
        </row>
        <row r="853">
          <cell r="B853">
            <v>12.022</v>
          </cell>
          <cell r="E853">
            <v>1.034</v>
          </cell>
        </row>
        <row r="854">
          <cell r="B854">
            <v>12.034000000000001</v>
          </cell>
          <cell r="E854">
            <v>1.0429999999999999</v>
          </cell>
        </row>
        <row r="855">
          <cell r="B855">
            <v>12.048</v>
          </cell>
          <cell r="E855">
            <v>1.121</v>
          </cell>
        </row>
        <row r="856">
          <cell r="B856">
            <v>12.061</v>
          </cell>
          <cell r="E856">
            <v>1.254</v>
          </cell>
        </row>
        <row r="857">
          <cell r="B857">
            <v>12.074999999999999</v>
          </cell>
          <cell r="E857">
            <v>1.3480000000000001</v>
          </cell>
        </row>
        <row r="858">
          <cell r="B858">
            <v>12.087999999999999</v>
          </cell>
          <cell r="E858">
            <v>1.4410000000000001</v>
          </cell>
        </row>
        <row r="859">
          <cell r="B859">
            <v>12.102</v>
          </cell>
          <cell r="E859">
            <v>1.5549999999999999</v>
          </cell>
        </row>
        <row r="860">
          <cell r="B860">
            <v>12.114000000000001</v>
          </cell>
          <cell r="E860">
            <v>1.67</v>
          </cell>
        </row>
        <row r="861">
          <cell r="B861">
            <v>12.128</v>
          </cell>
          <cell r="E861">
            <v>1.772</v>
          </cell>
        </row>
        <row r="862">
          <cell r="B862">
            <v>12.141999999999999</v>
          </cell>
          <cell r="E862">
            <v>1.8460000000000001</v>
          </cell>
        </row>
        <row r="863">
          <cell r="B863">
            <v>12.154</v>
          </cell>
          <cell r="E863">
            <v>1.8979999999999999</v>
          </cell>
        </row>
        <row r="864">
          <cell r="B864">
            <v>12.167999999999999</v>
          </cell>
          <cell r="E864">
            <v>1.9379999999999999</v>
          </cell>
        </row>
        <row r="865">
          <cell r="B865">
            <v>12.182</v>
          </cell>
          <cell r="E865">
            <v>1.9670000000000001</v>
          </cell>
        </row>
        <row r="866">
          <cell r="B866">
            <v>12.194000000000001</v>
          </cell>
          <cell r="E866">
            <v>1.9930000000000001</v>
          </cell>
        </row>
        <row r="867">
          <cell r="B867">
            <v>12.208</v>
          </cell>
          <cell r="E867">
            <v>2.0110000000000001</v>
          </cell>
        </row>
        <row r="868">
          <cell r="B868">
            <v>12.222</v>
          </cell>
          <cell r="E868">
            <v>2.0219999999999998</v>
          </cell>
        </row>
        <row r="869">
          <cell r="B869">
            <v>12.234</v>
          </cell>
          <cell r="E869">
            <v>2.0310000000000001</v>
          </cell>
        </row>
        <row r="870">
          <cell r="B870">
            <v>12.247</v>
          </cell>
          <cell r="E870">
            <v>2.0449999999999999</v>
          </cell>
        </row>
        <row r="871">
          <cell r="B871">
            <v>12.260999999999999</v>
          </cell>
          <cell r="E871">
            <v>2.048</v>
          </cell>
        </row>
        <row r="872">
          <cell r="B872">
            <v>12.275</v>
          </cell>
          <cell r="E872">
            <v>2.0550000000000002</v>
          </cell>
        </row>
        <row r="873">
          <cell r="B873">
            <v>12.288</v>
          </cell>
          <cell r="E873">
            <v>2.056</v>
          </cell>
        </row>
        <row r="874">
          <cell r="B874">
            <v>12.302</v>
          </cell>
          <cell r="E874">
            <v>2.0630000000000002</v>
          </cell>
        </row>
        <row r="875">
          <cell r="B875">
            <v>12.314</v>
          </cell>
          <cell r="E875">
            <v>2.0710000000000002</v>
          </cell>
        </row>
        <row r="876">
          <cell r="B876">
            <v>12.327999999999999</v>
          </cell>
          <cell r="E876">
            <v>2.069</v>
          </cell>
        </row>
        <row r="877">
          <cell r="B877">
            <v>12.342000000000001</v>
          </cell>
          <cell r="E877">
            <v>2.0710000000000002</v>
          </cell>
        </row>
        <row r="878">
          <cell r="B878">
            <v>12.355</v>
          </cell>
          <cell r="E878">
            <v>2.073</v>
          </cell>
        </row>
        <row r="879">
          <cell r="B879">
            <v>12.367000000000001</v>
          </cell>
          <cell r="E879">
            <v>2.0710000000000002</v>
          </cell>
        </row>
        <row r="880">
          <cell r="B880">
            <v>12.381</v>
          </cell>
          <cell r="E880">
            <v>2.069</v>
          </cell>
        </row>
        <row r="881">
          <cell r="B881">
            <v>12.395</v>
          </cell>
          <cell r="E881">
            <v>2.0680000000000001</v>
          </cell>
        </row>
        <row r="882">
          <cell r="B882">
            <v>12.407</v>
          </cell>
          <cell r="E882">
            <v>2.073</v>
          </cell>
        </row>
        <row r="883">
          <cell r="B883">
            <v>12.422000000000001</v>
          </cell>
          <cell r="E883">
            <v>2.0739999999999998</v>
          </cell>
        </row>
        <row r="884">
          <cell r="B884">
            <v>12.433999999999999</v>
          </cell>
          <cell r="E884">
            <v>2.0760000000000001</v>
          </cell>
        </row>
        <row r="885">
          <cell r="B885">
            <v>12.448</v>
          </cell>
          <cell r="E885">
            <v>2.0739999999999998</v>
          </cell>
        </row>
        <row r="886">
          <cell r="B886">
            <v>12.462</v>
          </cell>
          <cell r="E886">
            <v>2.0680000000000001</v>
          </cell>
        </row>
        <row r="887">
          <cell r="B887">
            <v>12.474</v>
          </cell>
          <cell r="E887">
            <v>2.0680000000000001</v>
          </cell>
        </row>
        <row r="888">
          <cell r="B888">
            <v>12.488</v>
          </cell>
          <cell r="E888">
            <v>2.0710000000000002</v>
          </cell>
        </row>
        <row r="889">
          <cell r="B889">
            <v>12.502000000000001</v>
          </cell>
          <cell r="E889">
            <v>2.069</v>
          </cell>
        </row>
        <row r="890">
          <cell r="B890">
            <v>12.515000000000001</v>
          </cell>
          <cell r="E890">
            <v>2.073</v>
          </cell>
        </row>
        <row r="891">
          <cell r="B891">
            <v>12.528</v>
          </cell>
          <cell r="E891">
            <v>2.073</v>
          </cell>
        </row>
        <row r="892">
          <cell r="B892">
            <v>12.542</v>
          </cell>
          <cell r="E892">
            <v>2.0710000000000002</v>
          </cell>
        </row>
        <row r="893">
          <cell r="B893">
            <v>12.554</v>
          </cell>
          <cell r="E893">
            <v>2.069</v>
          </cell>
        </row>
        <row r="894">
          <cell r="B894">
            <v>12.568</v>
          </cell>
          <cell r="E894">
            <v>2.0680000000000001</v>
          </cell>
        </row>
        <row r="895">
          <cell r="B895">
            <v>12.582000000000001</v>
          </cell>
          <cell r="E895">
            <v>2.0609999999999999</v>
          </cell>
        </row>
        <row r="896">
          <cell r="B896">
            <v>12.593999999999999</v>
          </cell>
          <cell r="E896">
            <v>2.0529999999999999</v>
          </cell>
        </row>
        <row r="897">
          <cell r="B897">
            <v>12.608000000000001</v>
          </cell>
          <cell r="E897">
            <v>2.0419999999999998</v>
          </cell>
        </row>
        <row r="898">
          <cell r="B898">
            <v>12.621</v>
          </cell>
          <cell r="E898">
            <v>2.0270000000000001</v>
          </cell>
        </row>
        <row r="899">
          <cell r="B899">
            <v>12.635</v>
          </cell>
          <cell r="E899">
            <v>2.0110000000000001</v>
          </cell>
        </row>
        <row r="900">
          <cell r="B900">
            <v>12.647</v>
          </cell>
          <cell r="E900">
            <v>1.9930000000000001</v>
          </cell>
        </row>
        <row r="901">
          <cell r="B901">
            <v>12.661</v>
          </cell>
          <cell r="E901">
            <v>1.974</v>
          </cell>
        </row>
        <row r="902">
          <cell r="B902">
            <v>12.675000000000001</v>
          </cell>
          <cell r="E902">
            <v>1.9430000000000001</v>
          </cell>
        </row>
        <row r="903">
          <cell r="B903">
            <v>12.688000000000001</v>
          </cell>
          <cell r="E903">
            <v>1.9059999999999999</v>
          </cell>
        </row>
        <row r="904">
          <cell r="B904">
            <v>12.701000000000001</v>
          </cell>
          <cell r="E904">
            <v>1.8620000000000001</v>
          </cell>
        </row>
        <row r="905">
          <cell r="B905">
            <v>12.715</v>
          </cell>
          <cell r="E905">
            <v>1.8149999999999999</v>
          </cell>
        </row>
        <row r="906">
          <cell r="B906">
            <v>12.728</v>
          </cell>
          <cell r="E906">
            <v>1.7569999999999999</v>
          </cell>
        </row>
        <row r="907">
          <cell r="B907">
            <v>12.746</v>
          </cell>
          <cell r="E907">
            <v>1.6870000000000001</v>
          </cell>
        </row>
        <row r="908">
          <cell r="B908">
            <v>12.754</v>
          </cell>
          <cell r="E908">
            <v>1.615</v>
          </cell>
        </row>
        <row r="909">
          <cell r="B909">
            <v>12.768000000000001</v>
          </cell>
          <cell r="E909">
            <v>1.5529999999999999</v>
          </cell>
        </row>
        <row r="910">
          <cell r="B910">
            <v>12.782</v>
          </cell>
          <cell r="E910">
            <v>1.496</v>
          </cell>
        </row>
        <row r="911">
          <cell r="B911">
            <v>12.794</v>
          </cell>
          <cell r="E911">
            <v>1.45</v>
          </cell>
        </row>
        <row r="912">
          <cell r="B912">
            <v>12.808</v>
          </cell>
          <cell r="E912">
            <v>1.407</v>
          </cell>
        </row>
        <row r="913">
          <cell r="B913">
            <v>12.821999999999999</v>
          </cell>
          <cell r="E913">
            <v>1.367</v>
          </cell>
        </row>
        <row r="914">
          <cell r="B914">
            <v>12.834</v>
          </cell>
          <cell r="E914">
            <v>1.3120000000000001</v>
          </cell>
        </row>
        <row r="915">
          <cell r="B915">
            <v>12.847</v>
          </cell>
          <cell r="E915">
            <v>1.2629999999999999</v>
          </cell>
        </row>
        <row r="916">
          <cell r="B916">
            <v>12.861000000000001</v>
          </cell>
          <cell r="E916">
            <v>1.2150000000000001</v>
          </cell>
        </row>
        <row r="917">
          <cell r="B917">
            <v>12.875</v>
          </cell>
          <cell r="E917">
            <v>1.1659999999999999</v>
          </cell>
        </row>
        <row r="918">
          <cell r="B918">
            <v>12.887</v>
          </cell>
          <cell r="E918">
            <v>1.119</v>
          </cell>
        </row>
        <row r="919">
          <cell r="B919">
            <v>12.901</v>
          </cell>
          <cell r="E919">
            <v>1.077</v>
          </cell>
        </row>
        <row r="920">
          <cell r="B920">
            <v>12.914999999999999</v>
          </cell>
          <cell r="E920">
            <v>1.0469999999999999</v>
          </cell>
        </row>
        <row r="921">
          <cell r="B921">
            <v>12.927</v>
          </cell>
          <cell r="E921">
            <v>1.0449999999999999</v>
          </cell>
        </row>
        <row r="922">
          <cell r="B922">
            <v>12.941000000000001</v>
          </cell>
          <cell r="E922">
            <v>0.98299999999999998</v>
          </cell>
        </row>
        <row r="923">
          <cell r="B923">
            <v>12.955</v>
          </cell>
          <cell r="E923">
            <v>0.93200000000000005</v>
          </cell>
        </row>
        <row r="924">
          <cell r="B924">
            <v>12.968</v>
          </cell>
          <cell r="E924">
            <v>1.0109999999999999</v>
          </cell>
        </row>
        <row r="925">
          <cell r="B925">
            <v>12.981999999999999</v>
          </cell>
          <cell r="E925">
            <v>0.996</v>
          </cell>
        </row>
        <row r="926">
          <cell r="B926">
            <v>12.994</v>
          </cell>
          <cell r="E926">
            <v>0.97199999999999998</v>
          </cell>
        </row>
        <row r="927">
          <cell r="B927">
            <v>13.007</v>
          </cell>
          <cell r="E927">
            <v>1.0349999999999999</v>
          </cell>
        </row>
        <row r="928">
          <cell r="B928">
            <v>13.021000000000001</v>
          </cell>
          <cell r="E928">
            <v>1.008</v>
          </cell>
        </row>
        <row r="929">
          <cell r="B929">
            <v>13.034000000000001</v>
          </cell>
          <cell r="E929">
            <v>0.99299999999999999</v>
          </cell>
        </row>
        <row r="930">
          <cell r="B930">
            <v>13.048</v>
          </cell>
          <cell r="E930">
            <v>1.0469999999999999</v>
          </cell>
        </row>
        <row r="931">
          <cell r="B931">
            <v>13.061</v>
          </cell>
          <cell r="E931">
            <v>1.0129999999999999</v>
          </cell>
        </row>
        <row r="932">
          <cell r="B932">
            <v>13.074999999999999</v>
          </cell>
          <cell r="E932">
            <v>1.0129999999999999</v>
          </cell>
        </row>
        <row r="933">
          <cell r="B933">
            <v>13.087</v>
          </cell>
          <cell r="E933">
            <v>1.0469999999999999</v>
          </cell>
        </row>
        <row r="934">
          <cell r="B934">
            <v>13.102</v>
          </cell>
          <cell r="E934">
            <v>1.016</v>
          </cell>
        </row>
        <row r="935">
          <cell r="B935">
            <v>13.114000000000001</v>
          </cell>
          <cell r="E935">
            <v>1.0249999999999999</v>
          </cell>
        </row>
        <row r="936">
          <cell r="B936">
            <v>13.128</v>
          </cell>
          <cell r="E936">
            <v>1.0469999999999999</v>
          </cell>
        </row>
        <row r="937">
          <cell r="B937">
            <v>13.141999999999999</v>
          </cell>
          <cell r="E937">
            <v>1.016</v>
          </cell>
        </row>
        <row r="938">
          <cell r="B938">
            <v>13.154</v>
          </cell>
          <cell r="E938">
            <v>1.034</v>
          </cell>
        </row>
        <row r="939">
          <cell r="B939">
            <v>13.167</v>
          </cell>
          <cell r="E939">
            <v>1.042</v>
          </cell>
        </row>
        <row r="940">
          <cell r="B940">
            <v>13.180999999999999</v>
          </cell>
          <cell r="E940">
            <v>1.0169999999999999</v>
          </cell>
        </row>
        <row r="941">
          <cell r="B941">
            <v>13.195</v>
          </cell>
          <cell r="E941">
            <v>1.0369999999999999</v>
          </cell>
        </row>
        <row r="942">
          <cell r="B942">
            <v>13.208</v>
          </cell>
          <cell r="E942">
            <v>1.038</v>
          </cell>
        </row>
        <row r="943">
          <cell r="B943">
            <v>13.222</v>
          </cell>
          <cell r="E943">
            <v>1.022</v>
          </cell>
        </row>
        <row r="944">
          <cell r="B944">
            <v>13.234</v>
          </cell>
          <cell r="E944">
            <v>1.042</v>
          </cell>
        </row>
        <row r="945">
          <cell r="B945">
            <v>13.247999999999999</v>
          </cell>
          <cell r="E945">
            <v>1.0349999999999999</v>
          </cell>
        </row>
        <row r="946">
          <cell r="B946">
            <v>13.262</v>
          </cell>
          <cell r="E946">
            <v>1.0249999999999999</v>
          </cell>
        </row>
        <row r="947">
          <cell r="B947">
            <v>13.273999999999999</v>
          </cell>
          <cell r="E947">
            <v>1.0449999999999999</v>
          </cell>
        </row>
        <row r="948">
          <cell r="B948">
            <v>13.288</v>
          </cell>
          <cell r="E948">
            <v>1.034</v>
          </cell>
        </row>
        <row r="949">
          <cell r="B949">
            <v>13.301</v>
          </cell>
          <cell r="E949">
            <v>1.0289999999999999</v>
          </cell>
        </row>
        <row r="950">
          <cell r="B950">
            <v>13.315</v>
          </cell>
          <cell r="E950">
            <v>1.0449999999999999</v>
          </cell>
        </row>
        <row r="951">
          <cell r="B951">
            <v>13.327999999999999</v>
          </cell>
          <cell r="E951">
            <v>1.0289999999999999</v>
          </cell>
        </row>
        <row r="952">
          <cell r="B952">
            <v>13.342000000000001</v>
          </cell>
          <cell r="E952">
            <v>1.034</v>
          </cell>
        </row>
        <row r="953">
          <cell r="B953">
            <v>13.353999999999999</v>
          </cell>
          <cell r="E953">
            <v>1.042</v>
          </cell>
        </row>
        <row r="954">
          <cell r="B954">
            <v>13.368</v>
          </cell>
          <cell r="E954">
            <v>1.03</v>
          </cell>
        </row>
        <row r="955">
          <cell r="B955">
            <v>13.382</v>
          </cell>
          <cell r="E955">
            <v>1.038</v>
          </cell>
        </row>
        <row r="956">
          <cell r="B956">
            <v>13.395</v>
          </cell>
          <cell r="E956">
            <v>1.04</v>
          </cell>
        </row>
        <row r="957">
          <cell r="B957">
            <v>13.407</v>
          </cell>
          <cell r="E957">
            <v>1.0289999999999999</v>
          </cell>
        </row>
        <row r="958">
          <cell r="B958">
            <v>13.420999999999999</v>
          </cell>
          <cell r="E958">
            <v>1.038</v>
          </cell>
        </row>
        <row r="959">
          <cell r="B959">
            <v>13.433999999999999</v>
          </cell>
          <cell r="E959">
            <v>1.038</v>
          </cell>
        </row>
        <row r="960">
          <cell r="B960">
            <v>13.448</v>
          </cell>
          <cell r="E960">
            <v>1.032</v>
          </cell>
        </row>
        <row r="961">
          <cell r="B961">
            <v>13.462</v>
          </cell>
          <cell r="E961">
            <v>1.0369999999999999</v>
          </cell>
        </row>
        <row r="962">
          <cell r="B962">
            <v>13.474</v>
          </cell>
          <cell r="E962">
            <v>1.0369999999999999</v>
          </cell>
        </row>
        <row r="963">
          <cell r="B963">
            <v>13.488</v>
          </cell>
          <cell r="E963">
            <v>1.034</v>
          </cell>
        </row>
        <row r="964">
          <cell r="B964">
            <v>13.500999999999999</v>
          </cell>
          <cell r="E964">
            <v>1.042</v>
          </cell>
        </row>
        <row r="965">
          <cell r="B965">
            <v>13.515000000000001</v>
          </cell>
          <cell r="E965">
            <v>1.034</v>
          </cell>
        </row>
        <row r="966">
          <cell r="B966">
            <v>13.526999999999999</v>
          </cell>
          <cell r="E966">
            <v>1.034</v>
          </cell>
        </row>
        <row r="967">
          <cell r="B967">
            <v>13.541</v>
          </cell>
          <cell r="E967">
            <v>1.038</v>
          </cell>
        </row>
        <row r="968">
          <cell r="B968">
            <v>13.555</v>
          </cell>
          <cell r="E968">
            <v>1.034</v>
          </cell>
        </row>
        <row r="969">
          <cell r="B969">
            <v>13.567</v>
          </cell>
          <cell r="E969">
            <v>1.034</v>
          </cell>
        </row>
        <row r="970">
          <cell r="B970">
            <v>13.581</v>
          </cell>
          <cell r="E970">
            <v>1.038</v>
          </cell>
        </row>
        <row r="971">
          <cell r="B971">
            <v>13.595000000000001</v>
          </cell>
          <cell r="E971">
            <v>1.0349999999999999</v>
          </cell>
        </row>
        <row r="972">
          <cell r="B972">
            <v>13.606999999999999</v>
          </cell>
          <cell r="E972">
            <v>1.0349999999999999</v>
          </cell>
        </row>
        <row r="973">
          <cell r="B973">
            <v>13.621</v>
          </cell>
          <cell r="E973">
            <v>1.0369999999999999</v>
          </cell>
        </row>
        <row r="974">
          <cell r="B974">
            <v>13.634</v>
          </cell>
          <cell r="E974">
            <v>1.032</v>
          </cell>
        </row>
        <row r="975">
          <cell r="B975">
            <v>13.648</v>
          </cell>
          <cell r="E975">
            <v>1.0369999999999999</v>
          </cell>
        </row>
        <row r="976">
          <cell r="B976">
            <v>13.662000000000001</v>
          </cell>
          <cell r="E976">
            <v>1.0349999999999999</v>
          </cell>
        </row>
        <row r="977">
          <cell r="B977">
            <v>13.673999999999999</v>
          </cell>
          <cell r="E977">
            <v>1.032</v>
          </cell>
        </row>
        <row r="978">
          <cell r="B978">
            <v>13.686999999999999</v>
          </cell>
          <cell r="E978">
            <v>1.0369999999999999</v>
          </cell>
        </row>
        <row r="979">
          <cell r="B979">
            <v>13.701000000000001</v>
          </cell>
          <cell r="E979">
            <v>1.0349999999999999</v>
          </cell>
        </row>
        <row r="980">
          <cell r="B980">
            <v>13.715</v>
          </cell>
          <cell r="E980">
            <v>1.034</v>
          </cell>
        </row>
        <row r="981">
          <cell r="B981">
            <v>13.727</v>
          </cell>
          <cell r="E981">
            <v>1.0369999999999999</v>
          </cell>
        </row>
        <row r="982">
          <cell r="B982">
            <v>13.741</v>
          </cell>
          <cell r="E982">
            <v>1.0349999999999999</v>
          </cell>
        </row>
        <row r="983">
          <cell r="B983">
            <v>13.754</v>
          </cell>
          <cell r="E983">
            <v>1.038</v>
          </cell>
        </row>
        <row r="984">
          <cell r="B984">
            <v>13.768000000000001</v>
          </cell>
          <cell r="E984">
            <v>1.038</v>
          </cell>
        </row>
        <row r="985">
          <cell r="B985">
            <v>13.781000000000001</v>
          </cell>
          <cell r="E985">
            <v>1.0349999999999999</v>
          </cell>
        </row>
        <row r="986">
          <cell r="B986">
            <v>13.795</v>
          </cell>
          <cell r="E986">
            <v>1.0349999999999999</v>
          </cell>
        </row>
        <row r="987">
          <cell r="B987">
            <v>13.808</v>
          </cell>
          <cell r="E987">
            <v>1.0349999999999999</v>
          </cell>
        </row>
        <row r="988">
          <cell r="B988">
            <v>13.821999999999999</v>
          </cell>
          <cell r="E988">
            <v>1.0349999999999999</v>
          </cell>
        </row>
        <row r="989">
          <cell r="B989">
            <v>13.834</v>
          </cell>
          <cell r="E989">
            <v>1.0349999999999999</v>
          </cell>
        </row>
        <row r="990">
          <cell r="B990">
            <v>13.848000000000001</v>
          </cell>
          <cell r="E990">
            <v>1.0349999999999999</v>
          </cell>
        </row>
        <row r="991">
          <cell r="B991">
            <v>13.861000000000001</v>
          </cell>
          <cell r="E991">
            <v>1.032</v>
          </cell>
        </row>
        <row r="992">
          <cell r="B992">
            <v>13.875</v>
          </cell>
          <cell r="E992">
            <v>1.038</v>
          </cell>
        </row>
        <row r="993">
          <cell r="B993">
            <v>13.887</v>
          </cell>
          <cell r="E993">
            <v>1.038</v>
          </cell>
        </row>
        <row r="994">
          <cell r="B994">
            <v>13.901</v>
          </cell>
          <cell r="E994">
            <v>1.0369999999999999</v>
          </cell>
        </row>
        <row r="995">
          <cell r="B995">
            <v>13.914999999999999</v>
          </cell>
          <cell r="E995">
            <v>1.0369999999999999</v>
          </cell>
        </row>
        <row r="996">
          <cell r="B996">
            <v>13.928000000000001</v>
          </cell>
          <cell r="E996">
            <v>1.0349999999999999</v>
          </cell>
        </row>
        <row r="997">
          <cell r="B997">
            <v>13.942</v>
          </cell>
          <cell r="E997">
            <v>1.0349999999999999</v>
          </cell>
        </row>
        <row r="998">
          <cell r="B998">
            <v>13.954000000000001</v>
          </cell>
          <cell r="E998">
            <v>1.0369999999999999</v>
          </cell>
        </row>
        <row r="999">
          <cell r="B999">
            <v>13.968</v>
          </cell>
          <cell r="E999">
            <v>1.034</v>
          </cell>
        </row>
        <row r="1000">
          <cell r="B1000">
            <v>13.981</v>
          </cell>
          <cell r="E1000">
            <v>1.034</v>
          </cell>
        </row>
        <row r="1001">
          <cell r="B1001">
            <v>13.994999999999999</v>
          </cell>
          <cell r="E1001">
            <v>1.034</v>
          </cell>
        </row>
        <row r="1002">
          <cell r="B1002">
            <v>14.007</v>
          </cell>
          <cell r="E1002">
            <v>1.0349999999999999</v>
          </cell>
        </row>
        <row r="1003">
          <cell r="B1003">
            <v>14.021000000000001</v>
          </cell>
          <cell r="E1003">
            <v>1.0349999999999999</v>
          </cell>
        </row>
        <row r="1004">
          <cell r="B1004">
            <v>14.035</v>
          </cell>
          <cell r="E1004">
            <v>1.042</v>
          </cell>
        </row>
        <row r="1005">
          <cell r="B1005">
            <v>14.047000000000001</v>
          </cell>
          <cell r="E1005">
            <v>1.1160000000000001</v>
          </cell>
        </row>
        <row r="1006">
          <cell r="B1006">
            <v>14.061</v>
          </cell>
          <cell r="E1006">
            <v>1.252</v>
          </cell>
        </row>
        <row r="1007">
          <cell r="B1007">
            <v>14.074999999999999</v>
          </cell>
          <cell r="E1007">
            <v>1.3440000000000001</v>
          </cell>
        </row>
        <row r="1008">
          <cell r="B1008">
            <v>14.087</v>
          </cell>
          <cell r="E1008">
            <v>1.44</v>
          </cell>
        </row>
        <row r="1009">
          <cell r="B1009">
            <v>14.101000000000001</v>
          </cell>
          <cell r="E1009">
            <v>1.5529999999999999</v>
          </cell>
        </row>
        <row r="1010">
          <cell r="B1010">
            <v>14.115</v>
          </cell>
          <cell r="E1010">
            <v>1.671</v>
          </cell>
        </row>
        <row r="1011">
          <cell r="B1011">
            <v>14.127000000000001</v>
          </cell>
          <cell r="E1011">
            <v>1.7729999999999999</v>
          </cell>
        </row>
        <row r="1012">
          <cell r="B1012">
            <v>14.141</v>
          </cell>
          <cell r="E1012">
            <v>1.8440000000000001</v>
          </cell>
        </row>
        <row r="1013">
          <cell r="B1013">
            <v>14.154999999999999</v>
          </cell>
          <cell r="E1013">
            <v>1.8959999999999999</v>
          </cell>
        </row>
        <row r="1014">
          <cell r="B1014">
            <v>14.167</v>
          </cell>
          <cell r="E1014">
            <v>1.9350000000000001</v>
          </cell>
        </row>
        <row r="1015">
          <cell r="B1015">
            <v>14.180999999999999</v>
          </cell>
          <cell r="E1015">
            <v>1.9630000000000001</v>
          </cell>
        </row>
        <row r="1016">
          <cell r="B1016">
            <v>14.195</v>
          </cell>
          <cell r="E1016">
            <v>1.9870000000000001</v>
          </cell>
        </row>
        <row r="1017">
          <cell r="B1017">
            <v>14.207000000000001</v>
          </cell>
          <cell r="E1017">
            <v>2.008</v>
          </cell>
        </row>
        <row r="1018">
          <cell r="B1018">
            <v>14.221</v>
          </cell>
          <cell r="E1018">
            <v>2.0259999999999998</v>
          </cell>
        </row>
        <row r="1019">
          <cell r="B1019">
            <v>14.234999999999999</v>
          </cell>
          <cell r="E1019">
            <v>2.0350000000000001</v>
          </cell>
        </row>
        <row r="1020">
          <cell r="B1020">
            <v>14.247999999999999</v>
          </cell>
          <cell r="E1020">
            <v>2.0430000000000001</v>
          </cell>
        </row>
        <row r="1021">
          <cell r="B1021">
            <v>14.260999999999999</v>
          </cell>
          <cell r="E1021">
            <v>2.0470000000000002</v>
          </cell>
        </row>
        <row r="1022">
          <cell r="B1022">
            <v>14.275</v>
          </cell>
          <cell r="E1022">
            <v>2.056</v>
          </cell>
        </row>
        <row r="1023">
          <cell r="B1023">
            <v>14.287000000000001</v>
          </cell>
          <cell r="E1023">
            <v>2.056</v>
          </cell>
        </row>
        <row r="1024">
          <cell r="B1024">
            <v>14.301</v>
          </cell>
          <cell r="E1024">
            <v>2.0609999999999999</v>
          </cell>
        </row>
        <row r="1025">
          <cell r="B1025">
            <v>14.315</v>
          </cell>
          <cell r="E1025">
            <v>2.0630000000000002</v>
          </cell>
        </row>
        <row r="1026">
          <cell r="B1026">
            <v>14.327999999999999</v>
          </cell>
          <cell r="E1026">
            <v>2.06</v>
          </cell>
        </row>
        <row r="1027">
          <cell r="B1027">
            <v>14.342000000000001</v>
          </cell>
          <cell r="E1027">
            <v>2.0609999999999999</v>
          </cell>
        </row>
        <row r="1028">
          <cell r="B1028">
            <v>14.353999999999999</v>
          </cell>
          <cell r="E1028">
            <v>2.0609999999999999</v>
          </cell>
        </row>
        <row r="1029">
          <cell r="B1029">
            <v>14.368</v>
          </cell>
          <cell r="E1029">
            <v>2.0630000000000002</v>
          </cell>
        </row>
        <row r="1030">
          <cell r="B1030">
            <v>14.382</v>
          </cell>
          <cell r="E1030">
            <v>2.0640000000000001</v>
          </cell>
        </row>
        <row r="1031">
          <cell r="B1031">
            <v>14.394</v>
          </cell>
          <cell r="E1031">
            <v>2.0659999999999998</v>
          </cell>
        </row>
        <row r="1032">
          <cell r="B1032">
            <v>14.407999999999999</v>
          </cell>
          <cell r="E1032">
            <v>2.0630000000000002</v>
          </cell>
        </row>
        <row r="1033">
          <cell r="B1033">
            <v>14.420999999999999</v>
          </cell>
          <cell r="E1033">
            <v>2.073</v>
          </cell>
        </row>
        <row r="1034">
          <cell r="B1034">
            <v>14.433999999999999</v>
          </cell>
          <cell r="E1034">
            <v>2.0710000000000002</v>
          </cell>
        </row>
        <row r="1035">
          <cell r="B1035">
            <v>14.448</v>
          </cell>
          <cell r="E1035">
            <v>2.0680000000000001</v>
          </cell>
        </row>
        <row r="1036">
          <cell r="B1036">
            <v>14.462</v>
          </cell>
          <cell r="E1036">
            <v>2.0640000000000001</v>
          </cell>
        </row>
        <row r="1037">
          <cell r="B1037">
            <v>14.474</v>
          </cell>
          <cell r="E1037">
            <v>2.0680000000000001</v>
          </cell>
        </row>
        <row r="1038">
          <cell r="B1038">
            <v>14.488</v>
          </cell>
          <cell r="E1038">
            <v>2.0710000000000002</v>
          </cell>
        </row>
        <row r="1039">
          <cell r="B1039">
            <v>14.502000000000001</v>
          </cell>
          <cell r="E1039">
            <v>2.0710000000000002</v>
          </cell>
        </row>
        <row r="1040">
          <cell r="B1040">
            <v>14.513999999999999</v>
          </cell>
          <cell r="E1040">
            <v>2.069</v>
          </cell>
        </row>
        <row r="1041">
          <cell r="B1041">
            <v>14.528</v>
          </cell>
          <cell r="E1041">
            <v>2.0760000000000001</v>
          </cell>
        </row>
        <row r="1042">
          <cell r="B1042">
            <v>14.541</v>
          </cell>
          <cell r="E1042">
            <v>2.0659999999999998</v>
          </cell>
        </row>
        <row r="1043">
          <cell r="B1043">
            <v>14.555</v>
          </cell>
          <cell r="E1043">
            <v>2.0680000000000001</v>
          </cell>
        </row>
        <row r="1044">
          <cell r="B1044">
            <v>14.567</v>
          </cell>
          <cell r="E1044">
            <v>2.0640000000000001</v>
          </cell>
        </row>
        <row r="1045">
          <cell r="B1045">
            <v>14.581</v>
          </cell>
          <cell r="E1045">
            <v>2.0609999999999999</v>
          </cell>
        </row>
        <row r="1046">
          <cell r="B1046">
            <v>14.595000000000001</v>
          </cell>
          <cell r="E1046">
            <v>2.0470000000000002</v>
          </cell>
        </row>
        <row r="1047">
          <cell r="B1047">
            <v>14.606999999999999</v>
          </cell>
          <cell r="E1047">
            <v>2.0390000000000001</v>
          </cell>
        </row>
        <row r="1048">
          <cell r="B1048">
            <v>14.621</v>
          </cell>
          <cell r="E1048">
            <v>2.024</v>
          </cell>
        </row>
        <row r="1049">
          <cell r="B1049">
            <v>14.634</v>
          </cell>
          <cell r="E1049">
            <v>2.008</v>
          </cell>
        </row>
        <row r="1050">
          <cell r="B1050">
            <v>14.648</v>
          </cell>
          <cell r="E1050">
            <v>1.9870000000000001</v>
          </cell>
        </row>
        <row r="1051">
          <cell r="B1051">
            <v>14.662000000000001</v>
          </cell>
          <cell r="E1051">
            <v>1.9610000000000001</v>
          </cell>
        </row>
        <row r="1052">
          <cell r="B1052">
            <v>14.673999999999999</v>
          </cell>
          <cell r="E1052">
            <v>1.929</v>
          </cell>
        </row>
        <row r="1053">
          <cell r="B1053">
            <v>14.688000000000001</v>
          </cell>
          <cell r="E1053">
            <v>1.895</v>
          </cell>
        </row>
        <row r="1054">
          <cell r="B1054">
            <v>14.701000000000001</v>
          </cell>
          <cell r="E1054">
            <v>1.851</v>
          </cell>
        </row>
        <row r="1055">
          <cell r="B1055">
            <v>14.715</v>
          </cell>
          <cell r="E1055">
            <v>1.804</v>
          </cell>
        </row>
        <row r="1056">
          <cell r="B1056">
            <v>14.728</v>
          </cell>
          <cell r="E1056">
            <v>1.7410000000000001</v>
          </cell>
        </row>
        <row r="1057">
          <cell r="B1057">
            <v>14.742000000000001</v>
          </cell>
          <cell r="E1057">
            <v>1.6739999999999999</v>
          </cell>
        </row>
        <row r="1058">
          <cell r="B1058">
            <v>14.754</v>
          </cell>
          <cell r="E1058">
            <v>1.5980000000000001</v>
          </cell>
        </row>
        <row r="1059">
          <cell r="B1059">
            <v>14.768000000000001</v>
          </cell>
          <cell r="E1059">
            <v>1.54</v>
          </cell>
        </row>
        <row r="1060">
          <cell r="B1060">
            <v>14.782</v>
          </cell>
          <cell r="E1060">
            <v>1.4830000000000001</v>
          </cell>
        </row>
        <row r="1061">
          <cell r="B1061">
            <v>14.794</v>
          </cell>
          <cell r="E1061">
            <v>1.4350000000000001</v>
          </cell>
        </row>
        <row r="1062">
          <cell r="B1062">
            <v>14.808</v>
          </cell>
          <cell r="E1062">
            <v>1.3939999999999999</v>
          </cell>
        </row>
        <row r="1063">
          <cell r="B1063">
            <v>14.821999999999999</v>
          </cell>
          <cell r="E1063">
            <v>1.351</v>
          </cell>
        </row>
        <row r="1064">
          <cell r="B1064">
            <v>14.835000000000001</v>
          </cell>
          <cell r="E1064">
            <v>1.2969999999999999</v>
          </cell>
        </row>
        <row r="1065">
          <cell r="B1065">
            <v>14.848000000000001</v>
          </cell>
          <cell r="E1065">
            <v>1.25</v>
          </cell>
        </row>
        <row r="1066">
          <cell r="B1066">
            <v>14.861000000000001</v>
          </cell>
          <cell r="E1066">
            <v>1.202</v>
          </cell>
        </row>
        <row r="1067">
          <cell r="B1067">
            <v>14.874000000000001</v>
          </cell>
          <cell r="E1067">
            <v>1.1519999999999999</v>
          </cell>
        </row>
        <row r="1068">
          <cell r="B1068">
            <v>14.888</v>
          </cell>
          <cell r="E1068">
            <v>1.111</v>
          </cell>
        </row>
        <row r="1069">
          <cell r="B1069">
            <v>14.901999999999999</v>
          </cell>
          <cell r="E1069">
            <v>1.069</v>
          </cell>
        </row>
        <row r="1070">
          <cell r="B1070">
            <v>14.914999999999999</v>
          </cell>
          <cell r="E1070">
            <v>1.042</v>
          </cell>
        </row>
        <row r="1071">
          <cell r="B1071">
            <v>14.928000000000001</v>
          </cell>
          <cell r="E1071">
            <v>1.042</v>
          </cell>
        </row>
        <row r="1072">
          <cell r="B1072">
            <v>14.942</v>
          </cell>
          <cell r="E1072">
            <v>0.96599999999999997</v>
          </cell>
        </row>
        <row r="1073">
          <cell r="B1073">
            <v>14.954000000000001</v>
          </cell>
          <cell r="E1073">
            <v>0.93500000000000005</v>
          </cell>
        </row>
        <row r="1074">
          <cell r="B1074">
            <v>14.967000000000001</v>
          </cell>
          <cell r="E1074">
            <v>1.0249999999999999</v>
          </cell>
        </row>
        <row r="1075">
          <cell r="B1075">
            <v>14.981</v>
          </cell>
          <cell r="E1075">
            <v>0.98799999999999999</v>
          </cell>
        </row>
        <row r="1076">
          <cell r="B1076">
            <v>14.994999999999999</v>
          </cell>
          <cell r="E1076">
            <v>0.97899999999999998</v>
          </cell>
        </row>
        <row r="1077">
          <cell r="B1077">
            <v>15.007</v>
          </cell>
          <cell r="E1077">
            <v>1.038</v>
          </cell>
        </row>
        <row r="1078">
          <cell r="B1078">
            <v>15.021000000000001</v>
          </cell>
          <cell r="E1078">
            <v>0.995</v>
          </cell>
        </row>
        <row r="1079">
          <cell r="B1079">
            <v>15.035</v>
          </cell>
          <cell r="E1079">
            <v>1.004</v>
          </cell>
        </row>
        <row r="1080">
          <cell r="B1080">
            <v>15.047000000000001</v>
          </cell>
          <cell r="E1080">
            <v>1.048</v>
          </cell>
        </row>
        <row r="1081">
          <cell r="B1081">
            <v>15.061</v>
          </cell>
          <cell r="E1081">
            <v>1.004</v>
          </cell>
        </row>
        <row r="1082">
          <cell r="B1082">
            <v>15.074999999999999</v>
          </cell>
          <cell r="E1082">
            <v>1.0169999999999999</v>
          </cell>
        </row>
        <row r="1083">
          <cell r="B1083">
            <v>15.087</v>
          </cell>
          <cell r="E1083">
            <v>1.048</v>
          </cell>
        </row>
        <row r="1084">
          <cell r="B1084">
            <v>15.101000000000001</v>
          </cell>
          <cell r="E1084">
            <v>1.0129999999999999</v>
          </cell>
        </row>
        <row r="1085">
          <cell r="B1085">
            <v>15.115</v>
          </cell>
          <cell r="E1085">
            <v>1.032</v>
          </cell>
        </row>
        <row r="1086">
          <cell r="B1086">
            <v>15.127000000000001</v>
          </cell>
          <cell r="E1086">
            <v>1.0449999999999999</v>
          </cell>
        </row>
        <row r="1087">
          <cell r="B1087">
            <v>15.141</v>
          </cell>
          <cell r="E1087">
            <v>1.016</v>
          </cell>
        </row>
        <row r="1088">
          <cell r="B1088">
            <v>15.154</v>
          </cell>
          <cell r="E1088">
            <v>1.038</v>
          </cell>
        </row>
        <row r="1089">
          <cell r="B1089">
            <v>15.167999999999999</v>
          </cell>
          <cell r="E1089">
            <v>1.042</v>
          </cell>
        </row>
        <row r="1090">
          <cell r="B1090">
            <v>15.182</v>
          </cell>
          <cell r="E1090">
            <v>1.016</v>
          </cell>
        </row>
        <row r="1091">
          <cell r="B1091">
            <v>15.195</v>
          </cell>
          <cell r="E1091">
            <v>1.042</v>
          </cell>
        </row>
        <row r="1092">
          <cell r="B1092">
            <v>15.207000000000001</v>
          </cell>
          <cell r="E1092">
            <v>1.038</v>
          </cell>
        </row>
        <row r="1093">
          <cell r="B1093">
            <v>15.221</v>
          </cell>
          <cell r="E1093">
            <v>1.022</v>
          </cell>
        </row>
        <row r="1094">
          <cell r="B1094">
            <v>15.234999999999999</v>
          </cell>
          <cell r="E1094">
            <v>1.0449999999999999</v>
          </cell>
        </row>
        <row r="1095">
          <cell r="B1095">
            <v>15.247</v>
          </cell>
          <cell r="E1095">
            <v>1.034</v>
          </cell>
        </row>
        <row r="1096">
          <cell r="B1096">
            <v>15.260999999999999</v>
          </cell>
          <cell r="E1096">
            <v>1.0249999999999999</v>
          </cell>
        </row>
        <row r="1097">
          <cell r="B1097">
            <v>15.275</v>
          </cell>
          <cell r="E1097">
            <v>1.042</v>
          </cell>
        </row>
        <row r="1098">
          <cell r="B1098">
            <v>15.287000000000001</v>
          </cell>
          <cell r="E1098">
            <v>1.0289999999999999</v>
          </cell>
        </row>
        <row r="1099">
          <cell r="B1099">
            <v>15.301</v>
          </cell>
          <cell r="E1099">
            <v>1.03</v>
          </cell>
        </row>
        <row r="1100">
          <cell r="B1100">
            <v>15.315</v>
          </cell>
          <cell r="E1100">
            <v>1.0429999999999999</v>
          </cell>
        </row>
        <row r="1101">
          <cell r="B1101">
            <v>15.327</v>
          </cell>
          <cell r="E1101">
            <v>1.0289999999999999</v>
          </cell>
        </row>
        <row r="1102">
          <cell r="B1102">
            <v>15.340999999999999</v>
          </cell>
          <cell r="E1102">
            <v>1.032</v>
          </cell>
        </row>
        <row r="1103">
          <cell r="B1103">
            <v>15.355</v>
          </cell>
          <cell r="E1103">
            <v>1.042</v>
          </cell>
        </row>
        <row r="1104">
          <cell r="B1104">
            <v>15.367000000000001</v>
          </cell>
          <cell r="E1104">
            <v>1.03</v>
          </cell>
        </row>
        <row r="1105">
          <cell r="B1105">
            <v>15.381</v>
          </cell>
          <cell r="E1105">
            <v>1.0349999999999999</v>
          </cell>
        </row>
        <row r="1106">
          <cell r="B1106">
            <v>15.395</v>
          </cell>
          <cell r="E1106">
            <v>1.038</v>
          </cell>
        </row>
        <row r="1107">
          <cell r="B1107">
            <v>15.407</v>
          </cell>
          <cell r="E1107">
            <v>1.0289999999999999</v>
          </cell>
        </row>
        <row r="1108">
          <cell r="B1108">
            <v>15.420999999999999</v>
          </cell>
          <cell r="E1108">
            <v>1.038</v>
          </cell>
        </row>
        <row r="1109">
          <cell r="B1109">
            <v>15.435</v>
          </cell>
          <cell r="E1109">
            <v>1.04</v>
          </cell>
        </row>
        <row r="1110">
          <cell r="B1110">
            <v>15.446999999999999</v>
          </cell>
          <cell r="E1110">
            <v>1.03</v>
          </cell>
        </row>
        <row r="1111">
          <cell r="B1111">
            <v>15.461</v>
          </cell>
          <cell r="E1111">
            <v>1.0369999999999999</v>
          </cell>
        </row>
        <row r="1112">
          <cell r="B1112">
            <v>15.475</v>
          </cell>
          <cell r="E1112">
            <v>1.038</v>
          </cell>
        </row>
        <row r="1113">
          <cell r="B1113">
            <v>15.487</v>
          </cell>
          <cell r="E1113">
            <v>1.034</v>
          </cell>
        </row>
        <row r="1114">
          <cell r="B1114">
            <v>15.500999999999999</v>
          </cell>
          <cell r="E1114">
            <v>1.038</v>
          </cell>
        </row>
        <row r="1115">
          <cell r="B1115">
            <v>15.515000000000001</v>
          </cell>
          <cell r="E1115">
            <v>1.034</v>
          </cell>
        </row>
        <row r="1116">
          <cell r="B1116">
            <v>15.526999999999999</v>
          </cell>
          <cell r="E1116">
            <v>1.03</v>
          </cell>
        </row>
        <row r="1117">
          <cell r="B1117">
            <v>15.541</v>
          </cell>
          <cell r="E1117">
            <v>1.0369999999999999</v>
          </cell>
        </row>
        <row r="1118">
          <cell r="B1118">
            <v>15.555</v>
          </cell>
          <cell r="E1118">
            <v>1.032</v>
          </cell>
        </row>
        <row r="1119">
          <cell r="B1119">
            <v>15.567</v>
          </cell>
          <cell r="E1119">
            <v>1.0349999999999999</v>
          </cell>
        </row>
        <row r="1120">
          <cell r="B1120">
            <v>15.581</v>
          </cell>
          <cell r="E1120">
            <v>1.0349999999999999</v>
          </cell>
        </row>
        <row r="1121">
          <cell r="B1121">
            <v>15.595000000000001</v>
          </cell>
          <cell r="E1121">
            <v>1.032</v>
          </cell>
        </row>
        <row r="1122">
          <cell r="B1122">
            <v>15.608000000000001</v>
          </cell>
          <cell r="E1122">
            <v>1.032</v>
          </cell>
        </row>
        <row r="1123">
          <cell r="B1123">
            <v>15.621</v>
          </cell>
          <cell r="E1123">
            <v>1.0349999999999999</v>
          </cell>
        </row>
        <row r="1124">
          <cell r="B1124">
            <v>15.635</v>
          </cell>
          <cell r="E1124">
            <v>1.034</v>
          </cell>
        </row>
        <row r="1125">
          <cell r="B1125">
            <v>15.647</v>
          </cell>
          <cell r="E1125">
            <v>1.032</v>
          </cell>
        </row>
        <row r="1126">
          <cell r="B1126">
            <v>15.661</v>
          </cell>
          <cell r="E1126">
            <v>1.0349999999999999</v>
          </cell>
        </row>
        <row r="1127">
          <cell r="B1127">
            <v>15.675000000000001</v>
          </cell>
          <cell r="E1127">
            <v>1.034</v>
          </cell>
        </row>
        <row r="1128">
          <cell r="B1128">
            <v>15.686999999999999</v>
          </cell>
          <cell r="E1128">
            <v>1.0369999999999999</v>
          </cell>
        </row>
        <row r="1129">
          <cell r="B1129">
            <v>15.701000000000001</v>
          </cell>
          <cell r="E1129">
            <v>1.0349999999999999</v>
          </cell>
        </row>
        <row r="1130">
          <cell r="B1130">
            <v>15.715</v>
          </cell>
          <cell r="E1130">
            <v>1.034</v>
          </cell>
        </row>
        <row r="1131">
          <cell r="B1131">
            <v>15.727</v>
          </cell>
          <cell r="E1131">
            <v>1.0369999999999999</v>
          </cell>
        </row>
        <row r="1132">
          <cell r="B1132">
            <v>15.741</v>
          </cell>
          <cell r="E1132">
            <v>1.0349999999999999</v>
          </cell>
        </row>
        <row r="1133">
          <cell r="B1133">
            <v>15.755000000000001</v>
          </cell>
          <cell r="E1133">
            <v>1.0349999999999999</v>
          </cell>
        </row>
        <row r="1134">
          <cell r="B1134">
            <v>15.766999999999999</v>
          </cell>
          <cell r="E1134">
            <v>1.0369999999999999</v>
          </cell>
        </row>
        <row r="1135">
          <cell r="B1135">
            <v>15.781000000000001</v>
          </cell>
          <cell r="E1135">
            <v>1.034</v>
          </cell>
        </row>
        <row r="1136">
          <cell r="B1136">
            <v>15.795</v>
          </cell>
          <cell r="E1136">
            <v>1.0349999999999999</v>
          </cell>
        </row>
        <row r="1137">
          <cell r="B1137">
            <v>15.807</v>
          </cell>
          <cell r="E1137">
            <v>1.0349999999999999</v>
          </cell>
        </row>
        <row r="1138">
          <cell r="B1138">
            <v>15.821</v>
          </cell>
          <cell r="E1138">
            <v>1.0349999999999999</v>
          </cell>
        </row>
        <row r="1139">
          <cell r="B1139">
            <v>15.835000000000001</v>
          </cell>
          <cell r="E1139">
            <v>1.0349999999999999</v>
          </cell>
        </row>
        <row r="1140">
          <cell r="B1140">
            <v>15.847</v>
          </cell>
          <cell r="E1140">
            <v>1.0369999999999999</v>
          </cell>
        </row>
        <row r="1141">
          <cell r="B1141">
            <v>15.861000000000001</v>
          </cell>
          <cell r="E1141">
            <v>1.032</v>
          </cell>
        </row>
        <row r="1142">
          <cell r="B1142">
            <v>15.875</v>
          </cell>
          <cell r="E1142">
            <v>1.0349999999999999</v>
          </cell>
        </row>
        <row r="1143">
          <cell r="B1143">
            <v>15.888</v>
          </cell>
          <cell r="E1143">
            <v>1.0349999999999999</v>
          </cell>
        </row>
        <row r="1144">
          <cell r="B1144">
            <v>15.901999999999999</v>
          </cell>
          <cell r="E1144">
            <v>1.0369999999999999</v>
          </cell>
        </row>
        <row r="1145">
          <cell r="B1145">
            <v>15.914</v>
          </cell>
          <cell r="E1145">
            <v>1.0349999999999999</v>
          </cell>
        </row>
        <row r="1146">
          <cell r="B1146">
            <v>15.928000000000001</v>
          </cell>
          <cell r="E1146">
            <v>1.0369999999999999</v>
          </cell>
        </row>
        <row r="1147">
          <cell r="B1147">
            <v>15.941000000000001</v>
          </cell>
          <cell r="E1147">
            <v>1.0349999999999999</v>
          </cell>
        </row>
        <row r="1148">
          <cell r="B1148">
            <v>15.955</v>
          </cell>
          <cell r="E1148">
            <v>1.0349999999999999</v>
          </cell>
        </row>
        <row r="1149">
          <cell r="B1149">
            <v>15.967000000000001</v>
          </cell>
          <cell r="E1149">
            <v>1.0369999999999999</v>
          </cell>
        </row>
        <row r="1150">
          <cell r="B1150">
            <v>15.981</v>
          </cell>
          <cell r="E1150">
            <v>1.0369999999999999</v>
          </cell>
        </row>
        <row r="1151">
          <cell r="B1151">
            <v>15.994999999999999</v>
          </cell>
          <cell r="E1151">
            <v>1.034</v>
          </cell>
        </row>
        <row r="1152">
          <cell r="B1152">
            <v>16.007000000000001</v>
          </cell>
          <cell r="E1152">
            <v>1.032</v>
          </cell>
        </row>
        <row r="1153">
          <cell r="B1153">
            <v>16.021000000000001</v>
          </cell>
          <cell r="E1153">
            <v>1.0369999999999999</v>
          </cell>
        </row>
        <row r="1154">
          <cell r="B1154">
            <v>16.035</v>
          </cell>
          <cell r="E1154">
            <v>1.042</v>
          </cell>
        </row>
        <row r="1155">
          <cell r="B1155">
            <v>16.047000000000001</v>
          </cell>
          <cell r="E1155">
            <v>1.111</v>
          </cell>
        </row>
        <row r="1156">
          <cell r="B1156">
            <v>16.061</v>
          </cell>
          <cell r="E1156">
            <v>1.2470000000000001</v>
          </cell>
        </row>
        <row r="1157">
          <cell r="B1157">
            <v>16.074999999999999</v>
          </cell>
          <cell r="E1157">
            <v>1.341</v>
          </cell>
        </row>
        <row r="1158">
          <cell r="B1158">
            <v>16.088000000000001</v>
          </cell>
          <cell r="E1158">
            <v>1.43</v>
          </cell>
        </row>
        <row r="1159">
          <cell r="B1159">
            <v>16.102</v>
          </cell>
          <cell r="E1159">
            <v>1.5449999999999999</v>
          </cell>
        </row>
        <row r="1160">
          <cell r="B1160">
            <v>16.114999999999998</v>
          </cell>
          <cell r="E1160">
            <v>1.6579999999999999</v>
          </cell>
        </row>
        <row r="1161">
          <cell r="B1161">
            <v>16.126999999999999</v>
          </cell>
          <cell r="E1161">
            <v>1.7589999999999999</v>
          </cell>
        </row>
        <row r="1162">
          <cell r="B1162">
            <v>16.140999999999998</v>
          </cell>
          <cell r="E1162">
            <v>1.841</v>
          </cell>
        </row>
        <row r="1163">
          <cell r="B1163">
            <v>16.155000000000001</v>
          </cell>
          <cell r="E1163">
            <v>1.891</v>
          </cell>
        </row>
        <row r="1164">
          <cell r="B1164">
            <v>16.167000000000002</v>
          </cell>
          <cell r="E1164">
            <v>1.9370000000000001</v>
          </cell>
        </row>
        <row r="1165">
          <cell r="B1165">
            <v>16.181000000000001</v>
          </cell>
          <cell r="E1165">
            <v>1.9690000000000001</v>
          </cell>
        </row>
        <row r="1166">
          <cell r="B1166">
            <v>16.195</v>
          </cell>
          <cell r="E1166">
            <v>1.99</v>
          </cell>
        </row>
        <row r="1167">
          <cell r="B1167">
            <v>16.207000000000001</v>
          </cell>
          <cell r="E1167">
            <v>2.0059999999999998</v>
          </cell>
        </row>
        <row r="1168">
          <cell r="B1168">
            <v>16.221</v>
          </cell>
          <cell r="E1168">
            <v>2.0259999999999998</v>
          </cell>
        </row>
        <row r="1169">
          <cell r="B1169">
            <v>16.234999999999999</v>
          </cell>
          <cell r="E1169">
            <v>2.0350000000000001</v>
          </cell>
        </row>
        <row r="1170">
          <cell r="B1170">
            <v>16.247</v>
          </cell>
          <cell r="E1170">
            <v>2.0470000000000002</v>
          </cell>
        </row>
        <row r="1171">
          <cell r="B1171">
            <v>16.260999999999999</v>
          </cell>
          <cell r="E1171">
            <v>2.052</v>
          </cell>
        </row>
        <row r="1172">
          <cell r="B1172">
            <v>16.274999999999999</v>
          </cell>
          <cell r="E1172">
            <v>2.0579999999999998</v>
          </cell>
        </row>
        <row r="1173">
          <cell r="B1173">
            <v>16.286999999999999</v>
          </cell>
          <cell r="E1173">
            <v>2.0640000000000001</v>
          </cell>
        </row>
        <row r="1174">
          <cell r="B1174">
            <v>16.300999999999998</v>
          </cell>
          <cell r="E1174">
            <v>2.0640000000000001</v>
          </cell>
        </row>
        <row r="1175">
          <cell r="B1175">
            <v>16.315000000000001</v>
          </cell>
          <cell r="E1175">
            <v>2.0680000000000001</v>
          </cell>
        </row>
        <row r="1176">
          <cell r="B1176">
            <v>16.327000000000002</v>
          </cell>
          <cell r="E1176">
            <v>2.069</v>
          </cell>
        </row>
        <row r="1177">
          <cell r="B1177">
            <v>16.341000000000001</v>
          </cell>
          <cell r="E1177">
            <v>2.073</v>
          </cell>
        </row>
        <row r="1178">
          <cell r="B1178">
            <v>16.355</v>
          </cell>
          <cell r="E1178">
            <v>2.0710000000000002</v>
          </cell>
        </row>
        <row r="1179">
          <cell r="B1179">
            <v>16.367000000000001</v>
          </cell>
          <cell r="E1179">
            <v>2.0739999999999998</v>
          </cell>
        </row>
        <row r="1180">
          <cell r="B1180">
            <v>16.381</v>
          </cell>
          <cell r="E1180">
            <v>2.073</v>
          </cell>
        </row>
        <row r="1181">
          <cell r="B1181">
            <v>16.395</v>
          </cell>
          <cell r="E1181">
            <v>2.0739999999999998</v>
          </cell>
        </row>
        <row r="1182">
          <cell r="B1182">
            <v>16.408000000000001</v>
          </cell>
          <cell r="E1182">
            <v>2.0760000000000001</v>
          </cell>
        </row>
        <row r="1183">
          <cell r="B1183">
            <v>16.420999999999999</v>
          </cell>
          <cell r="E1183">
            <v>2.0790000000000002</v>
          </cell>
        </row>
        <row r="1184">
          <cell r="B1184">
            <v>16.434999999999999</v>
          </cell>
          <cell r="E1184">
            <v>2.0840000000000001</v>
          </cell>
        </row>
        <row r="1185">
          <cell r="B1185">
            <v>16.446999999999999</v>
          </cell>
          <cell r="E1185">
            <v>2.081</v>
          </cell>
        </row>
        <row r="1186">
          <cell r="B1186">
            <v>16.460999999999999</v>
          </cell>
          <cell r="E1186">
            <v>2.0790000000000002</v>
          </cell>
        </row>
        <row r="1187">
          <cell r="B1187">
            <v>16.475000000000001</v>
          </cell>
          <cell r="E1187">
            <v>2.0819999999999999</v>
          </cell>
        </row>
        <row r="1188">
          <cell r="B1188">
            <v>16.486999999999998</v>
          </cell>
          <cell r="E1188">
            <v>2.077</v>
          </cell>
        </row>
        <row r="1189">
          <cell r="B1189">
            <v>16.501000000000001</v>
          </cell>
          <cell r="E1189">
            <v>2.0739999999999998</v>
          </cell>
        </row>
        <row r="1190">
          <cell r="B1190">
            <v>16.515000000000001</v>
          </cell>
          <cell r="E1190">
            <v>2.0760000000000001</v>
          </cell>
        </row>
        <row r="1191">
          <cell r="B1191">
            <v>16.527999999999999</v>
          </cell>
          <cell r="E1191">
            <v>2.0739999999999998</v>
          </cell>
        </row>
        <row r="1192">
          <cell r="B1192">
            <v>16.541</v>
          </cell>
          <cell r="E1192">
            <v>2.0790000000000002</v>
          </cell>
        </row>
        <row r="1193">
          <cell r="B1193">
            <v>16.555</v>
          </cell>
          <cell r="E1193">
            <v>2.077</v>
          </cell>
        </row>
        <row r="1194">
          <cell r="B1194">
            <v>16.567</v>
          </cell>
          <cell r="E1194">
            <v>2.0739999999999998</v>
          </cell>
        </row>
        <row r="1195">
          <cell r="B1195">
            <v>16.581</v>
          </cell>
          <cell r="E1195">
            <v>2.0710000000000002</v>
          </cell>
        </row>
        <row r="1196">
          <cell r="B1196">
            <v>16.594999999999999</v>
          </cell>
          <cell r="E1196">
            <v>2.0640000000000001</v>
          </cell>
        </row>
        <row r="1197">
          <cell r="B1197">
            <v>16.606999999999999</v>
          </cell>
          <cell r="E1197">
            <v>2.0529999999999999</v>
          </cell>
        </row>
        <row r="1198">
          <cell r="B1198">
            <v>16.620999999999999</v>
          </cell>
          <cell r="E1198">
            <v>2.0430000000000001</v>
          </cell>
        </row>
        <row r="1199">
          <cell r="B1199">
            <v>16.635000000000002</v>
          </cell>
          <cell r="E1199">
            <v>2.0259999999999998</v>
          </cell>
        </row>
        <row r="1200">
          <cell r="B1200">
            <v>16.646999999999998</v>
          </cell>
          <cell r="E1200">
            <v>2.0030000000000001</v>
          </cell>
        </row>
        <row r="1201">
          <cell r="B1201">
            <v>16.661000000000001</v>
          </cell>
          <cell r="E1201">
            <v>1.98</v>
          </cell>
        </row>
        <row r="1202">
          <cell r="B1202">
            <v>16.673999999999999</v>
          </cell>
          <cell r="E1202">
            <v>1.956</v>
          </cell>
        </row>
        <row r="1203">
          <cell r="B1203">
            <v>16.687000000000001</v>
          </cell>
          <cell r="E1203">
            <v>1.9239999999999999</v>
          </cell>
        </row>
        <row r="1204">
          <cell r="B1204">
            <v>16.701000000000001</v>
          </cell>
          <cell r="E1204">
            <v>1.883</v>
          </cell>
        </row>
        <row r="1205">
          <cell r="B1205">
            <v>16.715</v>
          </cell>
          <cell r="E1205">
            <v>1.835</v>
          </cell>
        </row>
        <row r="1206">
          <cell r="B1206">
            <v>16.727</v>
          </cell>
          <cell r="E1206">
            <v>1.776</v>
          </cell>
        </row>
        <row r="1207">
          <cell r="B1207">
            <v>16.742000000000001</v>
          </cell>
          <cell r="E1207">
            <v>1.7130000000000001</v>
          </cell>
        </row>
        <row r="1208">
          <cell r="B1208">
            <v>16.754000000000001</v>
          </cell>
          <cell r="E1208">
            <v>1.6419999999999999</v>
          </cell>
        </row>
        <row r="1209">
          <cell r="B1209">
            <v>16.768000000000001</v>
          </cell>
          <cell r="E1209">
            <v>1.569</v>
          </cell>
        </row>
        <row r="1210">
          <cell r="B1210">
            <v>16.780999999999999</v>
          </cell>
          <cell r="E1210">
            <v>1.5129999999999999</v>
          </cell>
        </row>
        <row r="1211">
          <cell r="B1211">
            <v>16.795000000000002</v>
          </cell>
          <cell r="E1211">
            <v>1.466</v>
          </cell>
        </row>
        <row r="1212">
          <cell r="B1212">
            <v>16.806999999999999</v>
          </cell>
          <cell r="E1212">
            <v>1.427</v>
          </cell>
        </row>
        <row r="1213">
          <cell r="B1213">
            <v>16.821000000000002</v>
          </cell>
          <cell r="E1213">
            <v>1.3859999999999999</v>
          </cell>
        </row>
        <row r="1214">
          <cell r="B1214">
            <v>16.835000000000001</v>
          </cell>
          <cell r="E1214">
            <v>1.331</v>
          </cell>
        </row>
        <row r="1215">
          <cell r="B1215">
            <v>16.847000000000001</v>
          </cell>
          <cell r="E1215">
            <v>1.2829999999999999</v>
          </cell>
        </row>
        <row r="1216">
          <cell r="B1216">
            <v>16.861000000000001</v>
          </cell>
          <cell r="E1216">
            <v>1.236</v>
          </cell>
        </row>
        <row r="1217">
          <cell r="B1217">
            <v>16.875</v>
          </cell>
          <cell r="E1217">
            <v>1.1870000000000001</v>
          </cell>
        </row>
        <row r="1218">
          <cell r="B1218">
            <v>16.888999999999999</v>
          </cell>
          <cell r="E1218">
            <v>1.1419999999999999</v>
          </cell>
        </row>
        <row r="1219">
          <cell r="B1219">
            <v>16.901</v>
          </cell>
          <cell r="E1219">
            <v>1.1000000000000001</v>
          </cell>
        </row>
        <row r="1220">
          <cell r="B1220">
            <v>16.914999999999999</v>
          </cell>
          <cell r="E1220">
            <v>1.0580000000000001</v>
          </cell>
        </row>
        <row r="1221">
          <cell r="B1221">
            <v>16.927</v>
          </cell>
          <cell r="E1221">
            <v>1.0429999999999999</v>
          </cell>
        </row>
        <row r="1222">
          <cell r="B1222">
            <v>16.940999999999999</v>
          </cell>
          <cell r="E1222">
            <v>1.0289999999999999</v>
          </cell>
        </row>
        <row r="1223">
          <cell r="B1223">
            <v>16.954999999999998</v>
          </cell>
          <cell r="E1223">
            <v>0.93600000000000005</v>
          </cell>
        </row>
        <row r="1224">
          <cell r="B1224">
            <v>16.966999999999999</v>
          </cell>
          <cell r="E1224">
            <v>0.97499999999999998</v>
          </cell>
        </row>
        <row r="1225">
          <cell r="B1225">
            <v>16.981000000000002</v>
          </cell>
          <cell r="E1225">
            <v>1.024</v>
          </cell>
        </row>
        <row r="1226">
          <cell r="B1226">
            <v>16.995000000000001</v>
          </cell>
          <cell r="E1226">
            <v>0.96899999999999997</v>
          </cell>
        </row>
        <row r="1227">
          <cell r="B1227">
            <v>17.007000000000001</v>
          </cell>
          <cell r="E1227">
            <v>1.014</v>
          </cell>
        </row>
        <row r="1228">
          <cell r="B1228">
            <v>17.021000000000001</v>
          </cell>
          <cell r="E1228">
            <v>1.0269999999999999</v>
          </cell>
        </row>
        <row r="1229">
          <cell r="B1229">
            <v>17.035</v>
          </cell>
          <cell r="E1229">
            <v>0.98699999999999999</v>
          </cell>
        </row>
        <row r="1230">
          <cell r="B1230">
            <v>17.047999999999998</v>
          </cell>
          <cell r="E1230">
            <v>1.03</v>
          </cell>
        </row>
        <row r="1231">
          <cell r="B1231">
            <v>17.061</v>
          </cell>
          <cell r="E1231">
            <v>1.034</v>
          </cell>
        </row>
        <row r="1232">
          <cell r="B1232">
            <v>17.074000000000002</v>
          </cell>
          <cell r="E1232">
            <v>1.0009999999999999</v>
          </cell>
        </row>
        <row r="1233">
          <cell r="B1233">
            <v>17.087</v>
          </cell>
          <cell r="E1233">
            <v>1.042</v>
          </cell>
        </row>
        <row r="1234">
          <cell r="B1234">
            <v>17.100999999999999</v>
          </cell>
          <cell r="E1234">
            <v>1.0289999999999999</v>
          </cell>
        </row>
        <row r="1235">
          <cell r="B1235">
            <v>17.114999999999998</v>
          </cell>
          <cell r="E1235">
            <v>1.0109999999999999</v>
          </cell>
        </row>
        <row r="1236">
          <cell r="B1236">
            <v>17.128</v>
          </cell>
          <cell r="E1236">
            <v>1.0429999999999999</v>
          </cell>
        </row>
        <row r="1237">
          <cell r="B1237">
            <v>17.14</v>
          </cell>
          <cell r="E1237">
            <v>1.03</v>
          </cell>
        </row>
        <row r="1238">
          <cell r="B1238">
            <v>17.155000000000001</v>
          </cell>
          <cell r="E1238">
            <v>1.0189999999999999</v>
          </cell>
        </row>
        <row r="1239">
          <cell r="B1239">
            <v>17.167000000000002</v>
          </cell>
          <cell r="E1239">
            <v>1.048</v>
          </cell>
        </row>
        <row r="1240">
          <cell r="B1240">
            <v>17.181000000000001</v>
          </cell>
          <cell r="E1240">
            <v>1.0289999999999999</v>
          </cell>
        </row>
        <row r="1241">
          <cell r="B1241">
            <v>17.195</v>
          </cell>
          <cell r="E1241">
            <v>1.0249999999999999</v>
          </cell>
        </row>
        <row r="1242">
          <cell r="B1242">
            <v>17.207000000000001</v>
          </cell>
          <cell r="E1242">
            <v>1.0449999999999999</v>
          </cell>
        </row>
        <row r="1243">
          <cell r="B1243">
            <v>17.221</v>
          </cell>
          <cell r="E1243">
            <v>1.024</v>
          </cell>
        </row>
        <row r="1244">
          <cell r="B1244">
            <v>17.234999999999999</v>
          </cell>
          <cell r="E1244">
            <v>1.032</v>
          </cell>
        </row>
        <row r="1245">
          <cell r="B1245">
            <v>17.248000000000001</v>
          </cell>
          <cell r="E1245">
            <v>1.0449999999999999</v>
          </cell>
        </row>
        <row r="1246">
          <cell r="B1246">
            <v>17.260999999999999</v>
          </cell>
          <cell r="E1246">
            <v>1.024</v>
          </cell>
        </row>
        <row r="1247">
          <cell r="B1247">
            <v>17.274999999999999</v>
          </cell>
          <cell r="E1247">
            <v>1.034</v>
          </cell>
        </row>
        <row r="1248">
          <cell r="B1248">
            <v>17.288</v>
          </cell>
          <cell r="E1248">
            <v>1.038</v>
          </cell>
        </row>
        <row r="1249">
          <cell r="B1249">
            <v>17.3</v>
          </cell>
          <cell r="E1249">
            <v>1.024</v>
          </cell>
        </row>
        <row r="1250">
          <cell r="B1250">
            <v>17.315000000000001</v>
          </cell>
          <cell r="E1250">
            <v>1.04</v>
          </cell>
        </row>
        <row r="1251">
          <cell r="B1251">
            <v>17.327999999999999</v>
          </cell>
          <cell r="E1251">
            <v>1.038</v>
          </cell>
        </row>
        <row r="1252">
          <cell r="B1252">
            <v>17.34</v>
          </cell>
          <cell r="E1252">
            <v>1.0289999999999999</v>
          </cell>
        </row>
        <row r="1253">
          <cell r="B1253">
            <v>17.355</v>
          </cell>
          <cell r="E1253">
            <v>1.042</v>
          </cell>
        </row>
        <row r="1254">
          <cell r="B1254">
            <v>17.367000000000001</v>
          </cell>
          <cell r="E1254">
            <v>1.034</v>
          </cell>
        </row>
        <row r="1255">
          <cell r="B1255">
            <v>17.38</v>
          </cell>
          <cell r="E1255">
            <v>1.0269999999999999</v>
          </cell>
        </row>
        <row r="1256">
          <cell r="B1256">
            <v>17.393999999999998</v>
          </cell>
          <cell r="E1256">
            <v>1.0429999999999999</v>
          </cell>
        </row>
        <row r="1257">
          <cell r="B1257">
            <v>17.408000000000001</v>
          </cell>
          <cell r="E1257">
            <v>1.032</v>
          </cell>
        </row>
        <row r="1258">
          <cell r="B1258">
            <v>17.420999999999999</v>
          </cell>
          <cell r="E1258">
            <v>1.032</v>
          </cell>
        </row>
        <row r="1259">
          <cell r="B1259">
            <v>17.434999999999999</v>
          </cell>
          <cell r="E1259">
            <v>1.04</v>
          </cell>
        </row>
        <row r="1260">
          <cell r="B1260">
            <v>17.446999999999999</v>
          </cell>
          <cell r="E1260">
            <v>1.032</v>
          </cell>
        </row>
        <row r="1261">
          <cell r="B1261">
            <v>17.460999999999999</v>
          </cell>
          <cell r="E1261">
            <v>1.0349999999999999</v>
          </cell>
        </row>
        <row r="1262">
          <cell r="B1262">
            <v>17.475000000000001</v>
          </cell>
          <cell r="E1262">
            <v>1.04</v>
          </cell>
        </row>
        <row r="1263">
          <cell r="B1263">
            <v>17.486999999999998</v>
          </cell>
          <cell r="E1263">
            <v>1.0349999999999999</v>
          </cell>
        </row>
        <row r="1264">
          <cell r="B1264">
            <v>17.501000000000001</v>
          </cell>
          <cell r="E1264">
            <v>1.038</v>
          </cell>
        </row>
        <row r="1265">
          <cell r="B1265">
            <v>17.515000000000001</v>
          </cell>
          <cell r="E1265">
            <v>1.0369999999999999</v>
          </cell>
        </row>
        <row r="1266">
          <cell r="B1266">
            <v>17.527000000000001</v>
          </cell>
          <cell r="E1266">
            <v>1.032</v>
          </cell>
        </row>
        <row r="1267">
          <cell r="B1267">
            <v>17.541</v>
          </cell>
          <cell r="E1267">
            <v>1.0369999999999999</v>
          </cell>
        </row>
        <row r="1268">
          <cell r="B1268">
            <v>17.553999999999998</v>
          </cell>
          <cell r="E1268">
            <v>1.0369999999999999</v>
          </cell>
        </row>
        <row r="1269">
          <cell r="B1269">
            <v>17.567</v>
          </cell>
          <cell r="E1269">
            <v>1.032</v>
          </cell>
        </row>
        <row r="1270">
          <cell r="B1270">
            <v>17.581</v>
          </cell>
          <cell r="E1270">
            <v>1.04</v>
          </cell>
        </row>
        <row r="1271">
          <cell r="B1271">
            <v>17.594999999999999</v>
          </cell>
          <cell r="E1271">
            <v>1.0349999999999999</v>
          </cell>
        </row>
        <row r="1272">
          <cell r="B1272">
            <v>17.606999999999999</v>
          </cell>
          <cell r="E1272">
            <v>1.034</v>
          </cell>
        </row>
        <row r="1273">
          <cell r="B1273">
            <v>17.62</v>
          </cell>
          <cell r="E1273">
            <v>1.038</v>
          </cell>
        </row>
        <row r="1274">
          <cell r="B1274">
            <v>17.634</v>
          </cell>
          <cell r="E1274">
            <v>1.0349999999999999</v>
          </cell>
        </row>
        <row r="1275">
          <cell r="B1275">
            <v>17.648</v>
          </cell>
          <cell r="E1275">
            <v>1.0349999999999999</v>
          </cell>
        </row>
        <row r="1276">
          <cell r="B1276">
            <v>17.66</v>
          </cell>
          <cell r="E1276">
            <v>1.038</v>
          </cell>
        </row>
        <row r="1277">
          <cell r="B1277">
            <v>17.675000000000001</v>
          </cell>
          <cell r="E1277">
            <v>1.038</v>
          </cell>
        </row>
        <row r="1278">
          <cell r="B1278">
            <v>17.687000000000001</v>
          </cell>
          <cell r="E1278">
            <v>1.0369999999999999</v>
          </cell>
        </row>
        <row r="1279">
          <cell r="B1279">
            <v>17.701000000000001</v>
          </cell>
          <cell r="E1279">
            <v>1.0369999999999999</v>
          </cell>
        </row>
        <row r="1280">
          <cell r="B1280">
            <v>17.713999999999999</v>
          </cell>
          <cell r="E1280">
            <v>1.0349999999999999</v>
          </cell>
        </row>
        <row r="1281">
          <cell r="B1281">
            <v>17.728000000000002</v>
          </cell>
          <cell r="E1281">
            <v>1.038</v>
          </cell>
        </row>
        <row r="1282">
          <cell r="B1282">
            <v>17.739999999999998</v>
          </cell>
          <cell r="E1282">
            <v>1.034</v>
          </cell>
        </row>
        <row r="1283">
          <cell r="B1283">
            <v>17.754999999999999</v>
          </cell>
          <cell r="E1283">
            <v>1.034</v>
          </cell>
        </row>
        <row r="1284">
          <cell r="B1284">
            <v>17.766999999999999</v>
          </cell>
          <cell r="E1284">
            <v>1.0369999999999999</v>
          </cell>
        </row>
        <row r="1285">
          <cell r="B1285">
            <v>17.78</v>
          </cell>
          <cell r="E1285">
            <v>1.038</v>
          </cell>
        </row>
        <row r="1286">
          <cell r="B1286">
            <v>17.794</v>
          </cell>
          <cell r="E1286">
            <v>1.0349999999999999</v>
          </cell>
        </row>
        <row r="1287">
          <cell r="B1287">
            <v>17.808</v>
          </cell>
          <cell r="E1287">
            <v>1.0369999999999999</v>
          </cell>
        </row>
        <row r="1288">
          <cell r="B1288">
            <v>17.821000000000002</v>
          </cell>
          <cell r="E1288">
            <v>1.034</v>
          </cell>
        </row>
        <row r="1289">
          <cell r="B1289">
            <v>17.835000000000001</v>
          </cell>
          <cell r="E1289">
            <v>1.0349999999999999</v>
          </cell>
        </row>
        <row r="1290">
          <cell r="B1290">
            <v>17.847000000000001</v>
          </cell>
          <cell r="E1290">
            <v>1.0349999999999999</v>
          </cell>
        </row>
        <row r="1291">
          <cell r="B1291">
            <v>17.861000000000001</v>
          </cell>
          <cell r="E1291">
            <v>1.0369999999999999</v>
          </cell>
        </row>
        <row r="1292">
          <cell r="B1292">
            <v>17.875</v>
          </cell>
          <cell r="E1292">
            <v>1.0349999999999999</v>
          </cell>
        </row>
        <row r="1293">
          <cell r="B1293">
            <v>17.887</v>
          </cell>
          <cell r="E1293">
            <v>1.0369999999999999</v>
          </cell>
        </row>
        <row r="1294">
          <cell r="B1294">
            <v>17.901</v>
          </cell>
          <cell r="E1294">
            <v>1.032</v>
          </cell>
        </row>
        <row r="1295">
          <cell r="B1295">
            <v>17.914999999999999</v>
          </cell>
          <cell r="E1295">
            <v>1.034</v>
          </cell>
        </row>
        <row r="1296">
          <cell r="B1296">
            <v>17.927</v>
          </cell>
          <cell r="E1296">
            <v>1.034</v>
          </cell>
        </row>
        <row r="1297">
          <cell r="B1297">
            <v>17.940999999999999</v>
          </cell>
          <cell r="E1297">
            <v>1.0349999999999999</v>
          </cell>
        </row>
        <row r="1298">
          <cell r="B1298">
            <v>17.954999999999998</v>
          </cell>
          <cell r="E1298">
            <v>1.0369999999999999</v>
          </cell>
        </row>
        <row r="1299">
          <cell r="B1299">
            <v>17.966999999999999</v>
          </cell>
          <cell r="E1299">
            <v>1.0349999999999999</v>
          </cell>
        </row>
        <row r="1300">
          <cell r="B1300">
            <v>17.981000000000002</v>
          </cell>
          <cell r="E1300">
            <v>1.0369999999999999</v>
          </cell>
        </row>
        <row r="1301">
          <cell r="B1301">
            <v>17.995000000000001</v>
          </cell>
          <cell r="E1301">
            <v>1.0369999999999999</v>
          </cell>
        </row>
        <row r="1302">
          <cell r="B1302">
            <v>18.007000000000001</v>
          </cell>
          <cell r="E1302">
            <v>1.0369999999999999</v>
          </cell>
        </row>
        <row r="1303">
          <cell r="B1303">
            <v>18.021000000000001</v>
          </cell>
          <cell r="E1303">
            <v>1.0369999999999999</v>
          </cell>
        </row>
        <row r="1304">
          <cell r="B1304">
            <v>18.035</v>
          </cell>
          <cell r="E1304">
            <v>1.042</v>
          </cell>
        </row>
        <row r="1305">
          <cell r="B1305">
            <v>18.047999999999998</v>
          </cell>
          <cell r="E1305">
            <v>1.1100000000000001</v>
          </cell>
        </row>
        <row r="1306">
          <cell r="B1306">
            <v>18.061</v>
          </cell>
          <cell r="E1306">
            <v>1.242</v>
          </cell>
        </row>
        <row r="1307">
          <cell r="B1307">
            <v>18.074999999999999</v>
          </cell>
          <cell r="E1307">
            <v>1.3380000000000001</v>
          </cell>
        </row>
        <row r="1308">
          <cell r="B1308">
            <v>18.087</v>
          </cell>
          <cell r="E1308">
            <v>1.4319999999999999</v>
          </cell>
        </row>
        <row r="1309">
          <cell r="B1309">
            <v>18.100999999999999</v>
          </cell>
          <cell r="E1309">
            <v>1.5449999999999999</v>
          </cell>
        </row>
        <row r="1310">
          <cell r="B1310">
            <v>18.114999999999998</v>
          </cell>
          <cell r="E1310">
            <v>1.663</v>
          </cell>
        </row>
        <row r="1311">
          <cell r="B1311">
            <v>18.126999999999999</v>
          </cell>
          <cell r="E1311">
            <v>1.76</v>
          </cell>
        </row>
        <row r="1312">
          <cell r="B1312">
            <v>18.140999999999998</v>
          </cell>
          <cell r="E1312">
            <v>1.841</v>
          </cell>
        </row>
        <row r="1313">
          <cell r="B1313">
            <v>18.155000000000001</v>
          </cell>
          <cell r="E1313">
            <v>1.895</v>
          </cell>
        </row>
        <row r="1314">
          <cell r="B1314">
            <v>18.167000000000002</v>
          </cell>
          <cell r="E1314">
            <v>1.9350000000000001</v>
          </cell>
        </row>
        <row r="1315">
          <cell r="B1315">
            <v>18.181000000000001</v>
          </cell>
          <cell r="E1315">
            <v>1.964</v>
          </cell>
        </row>
        <row r="1316">
          <cell r="B1316">
            <v>18.195</v>
          </cell>
          <cell r="E1316">
            <v>1.992</v>
          </cell>
        </row>
        <row r="1317">
          <cell r="B1317">
            <v>18.207000000000001</v>
          </cell>
          <cell r="E1317">
            <v>2.0089999999999999</v>
          </cell>
        </row>
        <row r="1318">
          <cell r="B1318">
            <v>18.221</v>
          </cell>
          <cell r="E1318">
            <v>2.0259999999999998</v>
          </cell>
        </row>
        <row r="1319">
          <cell r="B1319">
            <v>18.234999999999999</v>
          </cell>
          <cell r="E1319">
            <v>2.0350000000000001</v>
          </cell>
        </row>
        <row r="1320">
          <cell r="B1320">
            <v>18.247</v>
          </cell>
          <cell r="E1320">
            <v>2.0470000000000002</v>
          </cell>
        </row>
        <row r="1321">
          <cell r="B1321">
            <v>18.260000000000002</v>
          </cell>
          <cell r="E1321">
            <v>2.0499999999999998</v>
          </cell>
        </row>
        <row r="1322">
          <cell r="B1322">
            <v>18.274000000000001</v>
          </cell>
          <cell r="E1322">
            <v>2.056</v>
          </cell>
        </row>
        <row r="1323">
          <cell r="B1323">
            <v>18.286999999999999</v>
          </cell>
          <cell r="E1323">
            <v>2.0550000000000002</v>
          </cell>
        </row>
        <row r="1324">
          <cell r="B1324">
            <v>18.300999999999998</v>
          </cell>
          <cell r="E1324">
            <v>2.0609999999999999</v>
          </cell>
        </row>
        <row r="1325">
          <cell r="B1325">
            <v>18.315000000000001</v>
          </cell>
          <cell r="E1325">
            <v>2.0630000000000002</v>
          </cell>
        </row>
        <row r="1326">
          <cell r="B1326">
            <v>18.327000000000002</v>
          </cell>
          <cell r="E1326">
            <v>2.0739999999999998</v>
          </cell>
        </row>
        <row r="1327">
          <cell r="B1327">
            <v>18.341000000000001</v>
          </cell>
          <cell r="E1327">
            <v>2.0739999999999998</v>
          </cell>
        </row>
        <row r="1328">
          <cell r="B1328">
            <v>18.355</v>
          </cell>
          <cell r="E1328">
            <v>2.073</v>
          </cell>
        </row>
        <row r="1329">
          <cell r="B1329">
            <v>18.367000000000001</v>
          </cell>
          <cell r="E1329">
            <v>2.0739999999999998</v>
          </cell>
        </row>
        <row r="1330">
          <cell r="B1330">
            <v>18.381</v>
          </cell>
          <cell r="E1330">
            <v>2.073</v>
          </cell>
        </row>
        <row r="1331">
          <cell r="B1331">
            <v>18.395</v>
          </cell>
          <cell r="E1331">
            <v>2.0790000000000002</v>
          </cell>
        </row>
        <row r="1332">
          <cell r="B1332">
            <v>18.407</v>
          </cell>
          <cell r="E1332">
            <v>2.077</v>
          </cell>
        </row>
        <row r="1333">
          <cell r="B1333">
            <v>18.420999999999999</v>
          </cell>
          <cell r="E1333">
            <v>2.073</v>
          </cell>
        </row>
        <row r="1334">
          <cell r="B1334">
            <v>18.434999999999999</v>
          </cell>
          <cell r="E1334">
            <v>2.0710000000000002</v>
          </cell>
        </row>
        <row r="1335">
          <cell r="B1335">
            <v>18.446999999999999</v>
          </cell>
          <cell r="E1335">
            <v>2.0760000000000001</v>
          </cell>
        </row>
        <row r="1336">
          <cell r="B1336">
            <v>18.460999999999999</v>
          </cell>
          <cell r="E1336">
            <v>2.0760000000000001</v>
          </cell>
        </row>
        <row r="1337">
          <cell r="B1337">
            <v>18.475000000000001</v>
          </cell>
          <cell r="E1337">
            <v>2.0760000000000001</v>
          </cell>
        </row>
        <row r="1338">
          <cell r="B1338">
            <v>18.488</v>
          </cell>
          <cell r="E1338">
            <v>2.073</v>
          </cell>
        </row>
        <row r="1339">
          <cell r="B1339">
            <v>18.5</v>
          </cell>
          <cell r="E1339">
            <v>2.0739999999999998</v>
          </cell>
        </row>
        <row r="1340">
          <cell r="B1340">
            <v>18.515000000000001</v>
          </cell>
          <cell r="E1340">
            <v>2.0710000000000002</v>
          </cell>
        </row>
        <row r="1341">
          <cell r="B1341">
            <v>18.527000000000001</v>
          </cell>
          <cell r="E1341">
            <v>2.0659999999999998</v>
          </cell>
        </row>
        <row r="1342">
          <cell r="B1342">
            <v>18.541</v>
          </cell>
          <cell r="E1342">
            <v>2.069</v>
          </cell>
        </row>
        <row r="1343">
          <cell r="B1343">
            <v>18.555</v>
          </cell>
          <cell r="E1343">
            <v>2.0659999999999998</v>
          </cell>
        </row>
        <row r="1344">
          <cell r="B1344">
            <v>18.567</v>
          </cell>
          <cell r="E1344">
            <v>2.0680000000000001</v>
          </cell>
        </row>
        <row r="1345">
          <cell r="B1345">
            <v>18.581</v>
          </cell>
          <cell r="E1345">
            <v>2.0659999999999998</v>
          </cell>
        </row>
        <row r="1346">
          <cell r="B1346">
            <v>18.594999999999999</v>
          </cell>
          <cell r="E1346">
            <v>2.0550000000000002</v>
          </cell>
        </row>
        <row r="1347">
          <cell r="B1347">
            <v>18.608000000000001</v>
          </cell>
          <cell r="E1347">
            <v>2.0449999999999999</v>
          </cell>
        </row>
        <row r="1348">
          <cell r="B1348">
            <v>18.620999999999999</v>
          </cell>
          <cell r="E1348">
            <v>2.0270000000000001</v>
          </cell>
        </row>
        <row r="1349">
          <cell r="B1349">
            <v>18.634</v>
          </cell>
          <cell r="E1349">
            <v>2.0089999999999999</v>
          </cell>
        </row>
        <row r="1350">
          <cell r="B1350">
            <v>18.648</v>
          </cell>
          <cell r="E1350">
            <v>1.99</v>
          </cell>
        </row>
        <row r="1351">
          <cell r="B1351">
            <v>18.661000000000001</v>
          </cell>
          <cell r="E1351">
            <v>1.964</v>
          </cell>
        </row>
        <row r="1352">
          <cell r="B1352">
            <v>18.675000000000001</v>
          </cell>
          <cell r="E1352">
            <v>1.94</v>
          </cell>
        </row>
        <row r="1353">
          <cell r="B1353">
            <v>18.687000000000001</v>
          </cell>
          <cell r="E1353">
            <v>1.9079999999999999</v>
          </cell>
        </row>
        <row r="1354">
          <cell r="B1354">
            <v>18.701000000000001</v>
          </cell>
          <cell r="E1354">
            <v>1.87</v>
          </cell>
        </row>
        <row r="1355">
          <cell r="B1355">
            <v>18.715</v>
          </cell>
          <cell r="E1355">
            <v>1.81</v>
          </cell>
        </row>
        <row r="1356">
          <cell r="B1356">
            <v>18.728000000000002</v>
          </cell>
          <cell r="E1356">
            <v>1.754</v>
          </cell>
        </row>
        <row r="1357">
          <cell r="B1357">
            <v>18.741</v>
          </cell>
          <cell r="E1357">
            <v>1.6910000000000001</v>
          </cell>
        </row>
        <row r="1358">
          <cell r="B1358">
            <v>18.754999999999999</v>
          </cell>
          <cell r="E1358">
            <v>1.619</v>
          </cell>
        </row>
        <row r="1359">
          <cell r="B1359">
            <v>18.766999999999999</v>
          </cell>
          <cell r="E1359">
            <v>1.5529999999999999</v>
          </cell>
        </row>
        <row r="1360">
          <cell r="B1360">
            <v>18.780999999999999</v>
          </cell>
          <cell r="E1360">
            <v>1.498</v>
          </cell>
        </row>
        <row r="1361">
          <cell r="B1361">
            <v>18.795000000000002</v>
          </cell>
          <cell r="E1361">
            <v>1.448</v>
          </cell>
        </row>
        <row r="1362">
          <cell r="B1362">
            <v>18.806999999999999</v>
          </cell>
          <cell r="E1362">
            <v>1.409</v>
          </cell>
        </row>
        <row r="1363">
          <cell r="B1363">
            <v>18.821000000000002</v>
          </cell>
          <cell r="E1363">
            <v>1.37</v>
          </cell>
        </row>
        <row r="1364">
          <cell r="B1364">
            <v>18.834</v>
          </cell>
          <cell r="E1364">
            <v>1.3149999999999999</v>
          </cell>
        </row>
        <row r="1365">
          <cell r="B1365">
            <v>18.847000000000001</v>
          </cell>
          <cell r="E1365">
            <v>1.2649999999999999</v>
          </cell>
        </row>
        <row r="1366">
          <cell r="B1366">
            <v>18.861000000000001</v>
          </cell>
          <cell r="E1366">
            <v>1.2250000000000001</v>
          </cell>
        </row>
        <row r="1367">
          <cell r="B1367">
            <v>18.875</v>
          </cell>
          <cell r="E1367">
            <v>1.173</v>
          </cell>
        </row>
        <row r="1368">
          <cell r="B1368">
            <v>18.888000000000002</v>
          </cell>
          <cell r="E1368">
            <v>1.123</v>
          </cell>
        </row>
        <row r="1369">
          <cell r="B1369">
            <v>18.899999999999999</v>
          </cell>
          <cell r="E1369">
            <v>1.089</v>
          </cell>
        </row>
        <row r="1370">
          <cell r="B1370">
            <v>18.914000000000001</v>
          </cell>
          <cell r="E1370">
            <v>1.048</v>
          </cell>
        </row>
        <row r="1371">
          <cell r="B1371">
            <v>18.928000000000001</v>
          </cell>
          <cell r="E1371">
            <v>1.042</v>
          </cell>
        </row>
        <row r="1372">
          <cell r="B1372">
            <v>18.940999999999999</v>
          </cell>
          <cell r="E1372">
            <v>1.006</v>
          </cell>
        </row>
        <row r="1373">
          <cell r="B1373">
            <v>18.954999999999998</v>
          </cell>
          <cell r="E1373">
            <v>0.92700000000000005</v>
          </cell>
        </row>
        <row r="1374">
          <cell r="B1374">
            <v>18.966999999999999</v>
          </cell>
          <cell r="E1374">
            <v>0.996</v>
          </cell>
        </row>
        <row r="1375">
          <cell r="B1375">
            <v>18.981000000000002</v>
          </cell>
          <cell r="E1375">
            <v>1.0109999999999999</v>
          </cell>
        </row>
        <row r="1376">
          <cell r="B1376">
            <v>18.995000000000001</v>
          </cell>
          <cell r="E1376">
            <v>0.96399999999999997</v>
          </cell>
        </row>
        <row r="1377">
          <cell r="B1377">
            <v>19.007000000000001</v>
          </cell>
          <cell r="E1377">
            <v>1.0289999999999999</v>
          </cell>
        </row>
        <row r="1378">
          <cell r="B1378">
            <v>19.021000000000001</v>
          </cell>
          <cell r="E1378">
            <v>1.0189999999999999</v>
          </cell>
        </row>
        <row r="1379">
          <cell r="B1379">
            <v>19.035</v>
          </cell>
          <cell r="E1379">
            <v>0.98799999999999999</v>
          </cell>
        </row>
        <row r="1380">
          <cell r="B1380">
            <v>19.047999999999998</v>
          </cell>
          <cell r="E1380">
            <v>1.0429999999999999</v>
          </cell>
        </row>
        <row r="1381">
          <cell r="B1381">
            <v>19.061</v>
          </cell>
          <cell r="E1381">
            <v>1.024</v>
          </cell>
        </row>
        <row r="1382">
          <cell r="B1382">
            <v>19.074999999999999</v>
          </cell>
          <cell r="E1382">
            <v>1.004</v>
          </cell>
        </row>
        <row r="1383">
          <cell r="B1383">
            <v>19.087</v>
          </cell>
          <cell r="E1383">
            <v>1.0429999999999999</v>
          </cell>
        </row>
        <row r="1384">
          <cell r="B1384">
            <v>19.100999999999999</v>
          </cell>
          <cell r="E1384">
            <v>1.0249999999999999</v>
          </cell>
        </row>
        <row r="1385">
          <cell r="B1385">
            <v>19.114999999999998</v>
          </cell>
          <cell r="E1385">
            <v>1.016</v>
          </cell>
        </row>
        <row r="1386">
          <cell r="B1386">
            <v>19.126999999999999</v>
          </cell>
          <cell r="E1386">
            <v>1.048</v>
          </cell>
        </row>
        <row r="1387">
          <cell r="B1387">
            <v>19.140999999999998</v>
          </cell>
          <cell r="E1387">
            <v>1.0209999999999999</v>
          </cell>
        </row>
        <row r="1388">
          <cell r="B1388">
            <v>19.155000000000001</v>
          </cell>
          <cell r="E1388">
            <v>1.0249999999999999</v>
          </cell>
        </row>
        <row r="1389">
          <cell r="B1389">
            <v>19.167000000000002</v>
          </cell>
          <cell r="E1389">
            <v>1.048</v>
          </cell>
        </row>
        <row r="1390">
          <cell r="B1390">
            <v>19.181000000000001</v>
          </cell>
          <cell r="E1390">
            <v>1.0209999999999999</v>
          </cell>
        </row>
        <row r="1391">
          <cell r="B1391">
            <v>19.195</v>
          </cell>
          <cell r="E1391">
            <v>1.032</v>
          </cell>
        </row>
        <row r="1392">
          <cell r="B1392">
            <v>19.207000000000001</v>
          </cell>
          <cell r="E1392">
            <v>1.0449999999999999</v>
          </cell>
        </row>
        <row r="1393">
          <cell r="B1393">
            <v>19.221</v>
          </cell>
          <cell r="E1393">
            <v>1.022</v>
          </cell>
        </row>
        <row r="1394">
          <cell r="B1394">
            <v>19.234999999999999</v>
          </cell>
          <cell r="E1394">
            <v>1.0369999999999999</v>
          </cell>
        </row>
        <row r="1395">
          <cell r="B1395">
            <v>19.247</v>
          </cell>
          <cell r="E1395">
            <v>1.04</v>
          </cell>
        </row>
        <row r="1396">
          <cell r="B1396">
            <v>19.260999999999999</v>
          </cell>
          <cell r="E1396">
            <v>1.0209999999999999</v>
          </cell>
        </row>
        <row r="1397">
          <cell r="B1397">
            <v>19.274000000000001</v>
          </cell>
          <cell r="E1397">
            <v>1.042</v>
          </cell>
        </row>
        <row r="1398">
          <cell r="B1398">
            <v>19.286999999999999</v>
          </cell>
          <cell r="E1398">
            <v>1.038</v>
          </cell>
        </row>
        <row r="1399">
          <cell r="B1399">
            <v>19.300999999999998</v>
          </cell>
          <cell r="E1399">
            <v>1.024</v>
          </cell>
        </row>
        <row r="1400">
          <cell r="B1400">
            <v>19.315000000000001</v>
          </cell>
          <cell r="E1400">
            <v>1.042</v>
          </cell>
        </row>
        <row r="1401">
          <cell r="B1401">
            <v>19.327000000000002</v>
          </cell>
          <cell r="E1401">
            <v>1.0349999999999999</v>
          </cell>
        </row>
        <row r="1402">
          <cell r="B1402">
            <v>19.341000000000001</v>
          </cell>
          <cell r="E1402">
            <v>1.0289999999999999</v>
          </cell>
        </row>
        <row r="1403">
          <cell r="B1403">
            <v>19.355</v>
          </cell>
          <cell r="E1403">
            <v>1.042</v>
          </cell>
        </row>
        <row r="1404">
          <cell r="B1404">
            <v>19.367999999999999</v>
          </cell>
          <cell r="E1404">
            <v>1.034</v>
          </cell>
        </row>
        <row r="1405">
          <cell r="B1405">
            <v>19.38</v>
          </cell>
          <cell r="E1405">
            <v>1.0289999999999999</v>
          </cell>
        </row>
        <row r="1406">
          <cell r="B1406">
            <v>19.393999999999998</v>
          </cell>
          <cell r="E1406">
            <v>1.04</v>
          </cell>
        </row>
        <row r="1407">
          <cell r="B1407">
            <v>19.408000000000001</v>
          </cell>
          <cell r="E1407">
            <v>1.032</v>
          </cell>
        </row>
        <row r="1408">
          <cell r="B1408">
            <v>19.420999999999999</v>
          </cell>
          <cell r="E1408">
            <v>1.03</v>
          </cell>
        </row>
        <row r="1409">
          <cell r="B1409">
            <v>19.434000000000001</v>
          </cell>
          <cell r="E1409">
            <v>1.042</v>
          </cell>
        </row>
        <row r="1410">
          <cell r="B1410">
            <v>19.446999999999999</v>
          </cell>
          <cell r="E1410">
            <v>1.03</v>
          </cell>
        </row>
        <row r="1411">
          <cell r="B1411">
            <v>19.460999999999999</v>
          </cell>
          <cell r="E1411">
            <v>1.034</v>
          </cell>
        </row>
        <row r="1412">
          <cell r="B1412">
            <v>19.474</v>
          </cell>
          <cell r="E1412">
            <v>1.038</v>
          </cell>
        </row>
        <row r="1413">
          <cell r="B1413">
            <v>19.488</v>
          </cell>
          <cell r="E1413">
            <v>1.0349999999999999</v>
          </cell>
        </row>
        <row r="1414">
          <cell r="B1414">
            <v>19.501000000000001</v>
          </cell>
          <cell r="E1414">
            <v>1.0349999999999999</v>
          </cell>
        </row>
        <row r="1415">
          <cell r="B1415">
            <v>19.515000000000001</v>
          </cell>
          <cell r="E1415">
            <v>1.038</v>
          </cell>
        </row>
        <row r="1416">
          <cell r="B1416">
            <v>19.527000000000001</v>
          </cell>
          <cell r="E1416">
            <v>1.032</v>
          </cell>
        </row>
        <row r="1417">
          <cell r="B1417">
            <v>19.541</v>
          </cell>
          <cell r="E1417">
            <v>1.0369999999999999</v>
          </cell>
        </row>
        <row r="1418">
          <cell r="B1418">
            <v>19.553999999999998</v>
          </cell>
          <cell r="E1418">
            <v>1.0349999999999999</v>
          </cell>
        </row>
        <row r="1419">
          <cell r="B1419">
            <v>19.568000000000001</v>
          </cell>
          <cell r="E1419">
            <v>1.032</v>
          </cell>
        </row>
        <row r="1420">
          <cell r="B1420">
            <v>19.579999999999998</v>
          </cell>
          <cell r="E1420">
            <v>1.038</v>
          </cell>
        </row>
        <row r="1421">
          <cell r="B1421">
            <v>19.594000000000001</v>
          </cell>
          <cell r="E1421">
            <v>1.0349999999999999</v>
          </cell>
        </row>
        <row r="1422">
          <cell r="B1422">
            <v>19.608000000000001</v>
          </cell>
          <cell r="E1422">
            <v>1.034</v>
          </cell>
        </row>
        <row r="1423">
          <cell r="B1423">
            <v>19.62</v>
          </cell>
          <cell r="E1423">
            <v>1.038</v>
          </cell>
        </row>
        <row r="1424">
          <cell r="B1424">
            <v>19.634</v>
          </cell>
          <cell r="E1424">
            <v>1.034</v>
          </cell>
        </row>
        <row r="1425">
          <cell r="B1425">
            <v>19.646999999999998</v>
          </cell>
          <cell r="E1425">
            <v>1.0349999999999999</v>
          </cell>
        </row>
        <row r="1426">
          <cell r="B1426">
            <v>19.661000000000001</v>
          </cell>
          <cell r="E1426">
            <v>1.0349999999999999</v>
          </cell>
        </row>
        <row r="1427">
          <cell r="B1427">
            <v>19.675000000000001</v>
          </cell>
          <cell r="E1427">
            <v>1.0349999999999999</v>
          </cell>
        </row>
        <row r="1428">
          <cell r="B1428">
            <v>19.687000000000001</v>
          </cell>
          <cell r="E1428">
            <v>1.0349999999999999</v>
          </cell>
        </row>
        <row r="1429">
          <cell r="B1429">
            <v>19.701000000000001</v>
          </cell>
          <cell r="E1429">
            <v>1.0369999999999999</v>
          </cell>
        </row>
        <row r="1430">
          <cell r="B1430">
            <v>19.715</v>
          </cell>
          <cell r="E1430">
            <v>1.0349999999999999</v>
          </cell>
        </row>
        <row r="1431">
          <cell r="B1431">
            <v>19.727</v>
          </cell>
          <cell r="E1431">
            <v>1.0349999999999999</v>
          </cell>
        </row>
        <row r="1432">
          <cell r="B1432">
            <v>19.741</v>
          </cell>
          <cell r="E1432">
            <v>1.0349999999999999</v>
          </cell>
        </row>
        <row r="1433">
          <cell r="B1433">
            <v>19.754999999999999</v>
          </cell>
          <cell r="E1433">
            <v>1.034</v>
          </cell>
        </row>
        <row r="1434">
          <cell r="B1434">
            <v>19.766999999999999</v>
          </cell>
          <cell r="E1434">
            <v>1.0369999999999999</v>
          </cell>
        </row>
        <row r="1435">
          <cell r="B1435">
            <v>19.78</v>
          </cell>
          <cell r="E1435">
            <v>1.0369999999999999</v>
          </cell>
        </row>
        <row r="1436">
          <cell r="B1436">
            <v>19.794</v>
          </cell>
          <cell r="E1436">
            <v>1.034</v>
          </cell>
        </row>
        <row r="1437">
          <cell r="B1437">
            <v>19.808</v>
          </cell>
          <cell r="E1437">
            <v>1.0369999999999999</v>
          </cell>
        </row>
        <row r="1438">
          <cell r="B1438">
            <v>19.82</v>
          </cell>
          <cell r="E1438">
            <v>1.0349999999999999</v>
          </cell>
        </row>
        <row r="1439">
          <cell r="B1439">
            <v>19.835000000000001</v>
          </cell>
          <cell r="E1439">
            <v>1.038</v>
          </cell>
        </row>
        <row r="1440">
          <cell r="B1440">
            <v>19.847000000000001</v>
          </cell>
          <cell r="E1440">
            <v>1.0369999999999999</v>
          </cell>
        </row>
        <row r="1441">
          <cell r="B1441">
            <v>19.861000000000001</v>
          </cell>
          <cell r="E1441">
            <v>1.0349999999999999</v>
          </cell>
        </row>
        <row r="1442">
          <cell r="B1442">
            <v>19.875</v>
          </cell>
          <cell r="E1442">
            <v>1.0349999999999999</v>
          </cell>
        </row>
        <row r="1443">
          <cell r="B1443">
            <v>19.887</v>
          </cell>
          <cell r="E1443">
            <v>1.0369999999999999</v>
          </cell>
        </row>
        <row r="1444">
          <cell r="B1444">
            <v>19.901</v>
          </cell>
          <cell r="E1444">
            <v>1.0349999999999999</v>
          </cell>
        </row>
        <row r="1445">
          <cell r="B1445">
            <v>19.914999999999999</v>
          </cell>
          <cell r="E1445">
            <v>1.0349999999999999</v>
          </cell>
        </row>
        <row r="1446">
          <cell r="B1446">
            <v>19.928000000000001</v>
          </cell>
          <cell r="E1446">
            <v>1.0369999999999999</v>
          </cell>
        </row>
        <row r="1447">
          <cell r="B1447">
            <v>19.940000000000001</v>
          </cell>
          <cell r="E1447">
            <v>1.0349999999999999</v>
          </cell>
        </row>
        <row r="1448">
          <cell r="B1448">
            <v>19.954000000000001</v>
          </cell>
          <cell r="E1448">
            <v>1.038</v>
          </cell>
        </row>
        <row r="1449">
          <cell r="B1449">
            <v>19.968</v>
          </cell>
          <cell r="E1449">
            <v>1.038</v>
          </cell>
        </row>
        <row r="1450">
          <cell r="B1450">
            <v>19.98</v>
          </cell>
          <cell r="E1450">
            <v>1.034</v>
          </cell>
        </row>
        <row r="1451">
          <cell r="B1451">
            <v>19.994</v>
          </cell>
          <cell r="E1451">
            <v>1.0369999999999999</v>
          </cell>
        </row>
        <row r="1452">
          <cell r="B1452">
            <v>20.007999999999999</v>
          </cell>
          <cell r="E1452">
            <v>1.034</v>
          </cell>
        </row>
        <row r="1453">
          <cell r="B1453">
            <v>20.02</v>
          </cell>
          <cell r="E1453">
            <v>1.0349999999999999</v>
          </cell>
        </row>
        <row r="1454">
          <cell r="B1454">
            <v>20.035</v>
          </cell>
          <cell r="E1454">
            <v>1.042</v>
          </cell>
        </row>
        <row r="1455">
          <cell r="B1455">
            <v>20.047000000000001</v>
          </cell>
          <cell r="E1455">
            <v>1.103</v>
          </cell>
        </row>
        <row r="1456">
          <cell r="B1456">
            <v>20.059999999999999</v>
          </cell>
          <cell r="E1456">
            <v>1.236</v>
          </cell>
        </row>
        <row r="1457">
          <cell r="B1457">
            <v>20.074000000000002</v>
          </cell>
          <cell r="E1457">
            <v>1.3360000000000001</v>
          </cell>
        </row>
        <row r="1458">
          <cell r="B1458">
            <v>20.088000000000001</v>
          </cell>
          <cell r="E1458">
            <v>1.427</v>
          </cell>
        </row>
        <row r="1459">
          <cell r="B1459">
            <v>20.100000000000001</v>
          </cell>
          <cell r="E1459">
            <v>1.5369999999999999</v>
          </cell>
        </row>
        <row r="1460">
          <cell r="B1460">
            <v>20.114999999999998</v>
          </cell>
          <cell r="E1460">
            <v>1.657</v>
          </cell>
        </row>
        <row r="1461">
          <cell r="B1461">
            <v>20.126999999999999</v>
          </cell>
          <cell r="E1461">
            <v>1.7589999999999999</v>
          </cell>
        </row>
        <row r="1462">
          <cell r="B1462">
            <v>20.140999999999998</v>
          </cell>
          <cell r="E1462">
            <v>1.833</v>
          </cell>
        </row>
        <row r="1463">
          <cell r="B1463">
            <v>20.155000000000001</v>
          </cell>
          <cell r="E1463">
            <v>1.8859999999999999</v>
          </cell>
        </row>
        <row r="1464">
          <cell r="B1464">
            <v>20.167000000000002</v>
          </cell>
          <cell r="E1464">
            <v>1.9239999999999999</v>
          </cell>
        </row>
        <row r="1465">
          <cell r="B1465">
            <v>20.181000000000001</v>
          </cell>
          <cell r="E1465">
            <v>1.954</v>
          </cell>
        </row>
        <row r="1466">
          <cell r="B1466">
            <v>20.195</v>
          </cell>
          <cell r="E1466">
            <v>1.9850000000000001</v>
          </cell>
        </row>
        <row r="1467">
          <cell r="B1467">
            <v>20.207000000000001</v>
          </cell>
          <cell r="E1467">
            <v>2.008</v>
          </cell>
        </row>
        <row r="1468">
          <cell r="B1468">
            <v>20.221</v>
          </cell>
          <cell r="E1468">
            <v>2.0190000000000001</v>
          </cell>
        </row>
        <row r="1469">
          <cell r="B1469">
            <v>20.234999999999999</v>
          </cell>
          <cell r="E1469">
            <v>2.032</v>
          </cell>
        </row>
        <row r="1470">
          <cell r="B1470">
            <v>20.247</v>
          </cell>
          <cell r="E1470">
            <v>2.04</v>
          </cell>
        </row>
        <row r="1471">
          <cell r="B1471">
            <v>20.260999999999999</v>
          </cell>
          <cell r="E1471">
            <v>2.0449999999999999</v>
          </cell>
        </row>
        <row r="1472">
          <cell r="B1472">
            <v>20.274999999999999</v>
          </cell>
          <cell r="E1472">
            <v>2.0449999999999999</v>
          </cell>
        </row>
        <row r="1473">
          <cell r="B1473">
            <v>20.286999999999999</v>
          </cell>
          <cell r="E1473">
            <v>2.0529999999999999</v>
          </cell>
        </row>
        <row r="1474">
          <cell r="B1474">
            <v>20.300999999999998</v>
          </cell>
          <cell r="E1474">
            <v>2.0630000000000002</v>
          </cell>
        </row>
        <row r="1475">
          <cell r="B1475">
            <v>20.315000000000001</v>
          </cell>
          <cell r="E1475">
            <v>2.0640000000000001</v>
          </cell>
        </row>
        <row r="1476">
          <cell r="B1476">
            <v>20.327000000000002</v>
          </cell>
          <cell r="E1476">
            <v>2.069</v>
          </cell>
        </row>
        <row r="1477">
          <cell r="B1477">
            <v>20.341000000000001</v>
          </cell>
          <cell r="E1477">
            <v>2.0680000000000001</v>
          </cell>
        </row>
        <row r="1478">
          <cell r="B1478">
            <v>20.355</v>
          </cell>
          <cell r="E1478">
            <v>2.073</v>
          </cell>
        </row>
        <row r="1479">
          <cell r="B1479">
            <v>20.367000000000001</v>
          </cell>
          <cell r="E1479">
            <v>2.0710000000000002</v>
          </cell>
        </row>
        <row r="1480">
          <cell r="B1480">
            <v>20.381</v>
          </cell>
          <cell r="E1480">
            <v>2.069</v>
          </cell>
        </row>
        <row r="1481">
          <cell r="B1481">
            <v>20.395</v>
          </cell>
          <cell r="E1481">
            <v>2.0710000000000002</v>
          </cell>
        </row>
        <row r="1482">
          <cell r="B1482">
            <v>20.408000000000001</v>
          </cell>
          <cell r="E1482">
            <v>2.073</v>
          </cell>
        </row>
        <row r="1483">
          <cell r="B1483">
            <v>20.420999999999999</v>
          </cell>
          <cell r="E1483">
            <v>2.0760000000000001</v>
          </cell>
        </row>
        <row r="1484">
          <cell r="B1484">
            <v>20.434999999999999</v>
          </cell>
          <cell r="E1484">
            <v>2.077</v>
          </cell>
        </row>
        <row r="1485">
          <cell r="B1485">
            <v>20.446999999999999</v>
          </cell>
          <cell r="E1485">
            <v>2.0739999999999998</v>
          </cell>
        </row>
        <row r="1486">
          <cell r="B1486">
            <v>20.460999999999999</v>
          </cell>
          <cell r="E1486">
            <v>2.0710000000000002</v>
          </cell>
        </row>
        <row r="1487">
          <cell r="B1487">
            <v>20.475000000000001</v>
          </cell>
          <cell r="E1487">
            <v>2.0739999999999998</v>
          </cell>
        </row>
        <row r="1488">
          <cell r="B1488">
            <v>20.486999999999998</v>
          </cell>
          <cell r="E1488">
            <v>2.073</v>
          </cell>
        </row>
        <row r="1489">
          <cell r="B1489">
            <v>20.501000000000001</v>
          </cell>
          <cell r="E1489">
            <v>2.069</v>
          </cell>
        </row>
        <row r="1490">
          <cell r="B1490">
            <v>20.515000000000001</v>
          </cell>
          <cell r="E1490">
            <v>2.069</v>
          </cell>
        </row>
        <row r="1491">
          <cell r="B1491">
            <v>20.527000000000001</v>
          </cell>
          <cell r="E1491">
            <v>2.0659999999999998</v>
          </cell>
        </row>
        <row r="1492">
          <cell r="B1492">
            <v>20.541</v>
          </cell>
          <cell r="E1492">
            <v>2.0659999999999998</v>
          </cell>
        </row>
        <row r="1493">
          <cell r="B1493">
            <v>20.555</v>
          </cell>
          <cell r="E1493">
            <v>2.0680000000000001</v>
          </cell>
        </row>
        <row r="1494">
          <cell r="B1494">
            <v>20.567</v>
          </cell>
          <cell r="E1494">
            <v>2.0630000000000002</v>
          </cell>
        </row>
        <row r="1495">
          <cell r="B1495">
            <v>20.58</v>
          </cell>
          <cell r="E1495">
            <v>2.0609999999999999</v>
          </cell>
        </row>
        <row r="1496">
          <cell r="B1496">
            <v>20.594000000000001</v>
          </cell>
          <cell r="E1496">
            <v>2.0550000000000002</v>
          </cell>
        </row>
        <row r="1497">
          <cell r="B1497">
            <v>20.608000000000001</v>
          </cell>
          <cell r="E1497">
            <v>2.0449999999999999</v>
          </cell>
        </row>
        <row r="1498">
          <cell r="B1498">
            <v>20.62</v>
          </cell>
          <cell r="E1498">
            <v>2.032</v>
          </cell>
        </row>
        <row r="1499">
          <cell r="B1499">
            <v>20.634</v>
          </cell>
          <cell r="E1499">
            <v>2.0110000000000001</v>
          </cell>
        </row>
        <row r="1500">
          <cell r="B1500">
            <v>20.646999999999998</v>
          </cell>
          <cell r="E1500">
            <v>1.9930000000000001</v>
          </cell>
        </row>
        <row r="1501">
          <cell r="B1501">
            <v>20.661000000000001</v>
          </cell>
          <cell r="E1501">
            <v>1.972</v>
          </cell>
        </row>
        <row r="1502">
          <cell r="B1502">
            <v>20.675000000000001</v>
          </cell>
          <cell r="E1502">
            <v>1.948</v>
          </cell>
        </row>
        <row r="1503">
          <cell r="B1503">
            <v>20.687000000000001</v>
          </cell>
          <cell r="E1503">
            <v>1.911</v>
          </cell>
        </row>
        <row r="1504">
          <cell r="B1504">
            <v>20.701000000000001</v>
          </cell>
          <cell r="E1504">
            <v>1.8720000000000001</v>
          </cell>
        </row>
        <row r="1505">
          <cell r="B1505">
            <v>20.715</v>
          </cell>
          <cell r="E1505">
            <v>1.8220000000000001</v>
          </cell>
        </row>
        <row r="1506">
          <cell r="B1506">
            <v>20.727</v>
          </cell>
          <cell r="E1506">
            <v>1.77</v>
          </cell>
        </row>
        <row r="1507">
          <cell r="B1507">
            <v>20.741</v>
          </cell>
          <cell r="E1507">
            <v>1.7070000000000001</v>
          </cell>
        </row>
        <row r="1508">
          <cell r="B1508">
            <v>20.754000000000001</v>
          </cell>
          <cell r="E1508">
            <v>1.6339999999999999</v>
          </cell>
        </row>
        <row r="1509">
          <cell r="B1509">
            <v>20.766999999999999</v>
          </cell>
          <cell r="E1509">
            <v>1.5680000000000001</v>
          </cell>
        </row>
        <row r="1510">
          <cell r="B1510">
            <v>20.780999999999999</v>
          </cell>
          <cell r="E1510">
            <v>1.516</v>
          </cell>
        </row>
        <row r="1511">
          <cell r="B1511">
            <v>20.795000000000002</v>
          </cell>
          <cell r="E1511">
            <v>1.466</v>
          </cell>
        </row>
        <row r="1512">
          <cell r="B1512">
            <v>20.808</v>
          </cell>
          <cell r="E1512">
            <v>1.427</v>
          </cell>
        </row>
        <row r="1513">
          <cell r="B1513">
            <v>20.82</v>
          </cell>
          <cell r="E1513">
            <v>1.385</v>
          </cell>
        </row>
        <row r="1514">
          <cell r="B1514">
            <v>20.834</v>
          </cell>
          <cell r="E1514">
            <v>1.331</v>
          </cell>
        </row>
        <row r="1515">
          <cell r="B1515">
            <v>20.847999999999999</v>
          </cell>
          <cell r="E1515">
            <v>1.28</v>
          </cell>
        </row>
        <row r="1516">
          <cell r="B1516">
            <v>20.861000000000001</v>
          </cell>
          <cell r="E1516">
            <v>1.236</v>
          </cell>
        </row>
        <row r="1517">
          <cell r="B1517">
            <v>20.875</v>
          </cell>
          <cell r="E1517">
            <v>1.1839999999999999</v>
          </cell>
        </row>
        <row r="1518">
          <cell r="B1518">
            <v>20.888000000000002</v>
          </cell>
          <cell r="E1518">
            <v>1.139</v>
          </cell>
        </row>
        <row r="1519">
          <cell r="B1519">
            <v>20.9</v>
          </cell>
          <cell r="E1519">
            <v>1.095</v>
          </cell>
        </row>
        <row r="1520">
          <cell r="B1520">
            <v>20.914000000000001</v>
          </cell>
          <cell r="E1520">
            <v>1.0549999999999999</v>
          </cell>
        </row>
        <row r="1521">
          <cell r="B1521">
            <v>20.928000000000001</v>
          </cell>
          <cell r="E1521">
            <v>1.04</v>
          </cell>
        </row>
        <row r="1522">
          <cell r="B1522">
            <v>20.94</v>
          </cell>
          <cell r="E1522">
            <v>1.0209999999999999</v>
          </cell>
        </row>
        <row r="1523">
          <cell r="B1523">
            <v>20.954999999999998</v>
          </cell>
          <cell r="E1523">
            <v>0.93300000000000005</v>
          </cell>
        </row>
        <row r="1524">
          <cell r="B1524">
            <v>20.966999999999999</v>
          </cell>
          <cell r="E1524">
            <v>0.97399999999999998</v>
          </cell>
        </row>
        <row r="1525">
          <cell r="B1525">
            <v>20.981000000000002</v>
          </cell>
          <cell r="E1525">
            <v>1.0169999999999999</v>
          </cell>
        </row>
        <row r="1526">
          <cell r="B1526">
            <v>20.995000000000001</v>
          </cell>
          <cell r="E1526">
            <v>0.96399999999999997</v>
          </cell>
        </row>
        <row r="1527">
          <cell r="B1527">
            <v>21.007000000000001</v>
          </cell>
          <cell r="E1527">
            <v>1.0089999999999999</v>
          </cell>
        </row>
        <row r="1528">
          <cell r="B1528">
            <v>21.021000000000001</v>
          </cell>
          <cell r="E1528">
            <v>1.03</v>
          </cell>
        </row>
        <row r="1529">
          <cell r="B1529">
            <v>21.035</v>
          </cell>
          <cell r="E1529">
            <v>0.98499999999999999</v>
          </cell>
        </row>
        <row r="1530">
          <cell r="B1530">
            <v>21.047999999999998</v>
          </cell>
          <cell r="E1530">
            <v>1.0289999999999999</v>
          </cell>
        </row>
        <row r="1531">
          <cell r="B1531">
            <v>21.06</v>
          </cell>
          <cell r="E1531">
            <v>1.034</v>
          </cell>
        </row>
        <row r="1532">
          <cell r="B1532">
            <v>21.074999999999999</v>
          </cell>
          <cell r="E1532">
            <v>0.996</v>
          </cell>
        </row>
        <row r="1533">
          <cell r="B1533">
            <v>21.087</v>
          </cell>
          <cell r="E1533">
            <v>1.04</v>
          </cell>
        </row>
        <row r="1534">
          <cell r="B1534">
            <v>21.100999999999999</v>
          </cell>
          <cell r="E1534">
            <v>1.0349999999999999</v>
          </cell>
        </row>
        <row r="1535">
          <cell r="B1535">
            <v>21.114999999999998</v>
          </cell>
          <cell r="E1535">
            <v>1.008</v>
          </cell>
        </row>
        <row r="1536">
          <cell r="B1536">
            <v>21.126999999999999</v>
          </cell>
          <cell r="E1536">
            <v>1.0449999999999999</v>
          </cell>
        </row>
        <row r="1537">
          <cell r="B1537">
            <v>21.140999999999998</v>
          </cell>
          <cell r="E1537">
            <v>1.0289999999999999</v>
          </cell>
        </row>
        <row r="1538">
          <cell r="B1538">
            <v>21.154</v>
          </cell>
          <cell r="E1538">
            <v>1.0169999999999999</v>
          </cell>
        </row>
        <row r="1539">
          <cell r="B1539">
            <v>21.167000000000002</v>
          </cell>
          <cell r="E1539">
            <v>1.0469999999999999</v>
          </cell>
        </row>
        <row r="1540">
          <cell r="B1540">
            <v>21.181000000000001</v>
          </cell>
          <cell r="E1540">
            <v>1.0269999999999999</v>
          </cell>
        </row>
        <row r="1541">
          <cell r="B1541">
            <v>21.195</v>
          </cell>
          <cell r="E1541">
            <v>1.024</v>
          </cell>
        </row>
        <row r="1542">
          <cell r="B1542">
            <v>21.207000000000001</v>
          </cell>
          <cell r="E1542">
            <v>1.048</v>
          </cell>
        </row>
        <row r="1543">
          <cell r="B1543">
            <v>21.221</v>
          </cell>
          <cell r="E1543">
            <v>1.0269999999999999</v>
          </cell>
        </row>
        <row r="1544">
          <cell r="B1544">
            <v>21.234999999999999</v>
          </cell>
          <cell r="E1544">
            <v>1.03</v>
          </cell>
        </row>
        <row r="1545">
          <cell r="B1545">
            <v>21.247</v>
          </cell>
          <cell r="E1545">
            <v>1.0429999999999999</v>
          </cell>
        </row>
        <row r="1546">
          <cell r="B1546">
            <v>21.260999999999999</v>
          </cell>
          <cell r="E1546">
            <v>1.024</v>
          </cell>
        </row>
        <row r="1547">
          <cell r="B1547">
            <v>21.274999999999999</v>
          </cell>
          <cell r="E1547">
            <v>1.0369999999999999</v>
          </cell>
        </row>
        <row r="1548">
          <cell r="B1548">
            <v>21.286999999999999</v>
          </cell>
          <cell r="E1548">
            <v>1.0429999999999999</v>
          </cell>
        </row>
        <row r="1549">
          <cell r="B1549">
            <v>21.300999999999998</v>
          </cell>
          <cell r="E1549">
            <v>1.024</v>
          </cell>
        </row>
        <row r="1550">
          <cell r="B1550">
            <v>21.315000000000001</v>
          </cell>
          <cell r="E1550">
            <v>1.038</v>
          </cell>
        </row>
        <row r="1551">
          <cell r="B1551">
            <v>21.327000000000002</v>
          </cell>
          <cell r="E1551">
            <v>1.038</v>
          </cell>
        </row>
        <row r="1552">
          <cell r="B1552">
            <v>21.341000000000001</v>
          </cell>
          <cell r="E1552">
            <v>1.0289999999999999</v>
          </cell>
        </row>
        <row r="1553">
          <cell r="B1553">
            <v>21.355</v>
          </cell>
          <cell r="E1553">
            <v>1.04</v>
          </cell>
        </row>
        <row r="1554">
          <cell r="B1554">
            <v>21.367000000000001</v>
          </cell>
          <cell r="E1554">
            <v>1.0369999999999999</v>
          </cell>
        </row>
        <row r="1555">
          <cell r="B1555">
            <v>21.381</v>
          </cell>
          <cell r="E1555">
            <v>1.0289999999999999</v>
          </cell>
        </row>
        <row r="1556">
          <cell r="B1556">
            <v>21.395</v>
          </cell>
          <cell r="E1556">
            <v>1.04</v>
          </cell>
        </row>
        <row r="1557">
          <cell r="B1557">
            <v>21.408000000000001</v>
          </cell>
          <cell r="E1557">
            <v>1.034</v>
          </cell>
        </row>
        <row r="1558">
          <cell r="B1558">
            <v>21.420999999999999</v>
          </cell>
          <cell r="E1558">
            <v>1.034</v>
          </cell>
        </row>
        <row r="1559">
          <cell r="B1559">
            <v>21.434999999999999</v>
          </cell>
          <cell r="E1559">
            <v>1.04</v>
          </cell>
        </row>
        <row r="1560">
          <cell r="B1560">
            <v>21.446999999999999</v>
          </cell>
          <cell r="E1560">
            <v>1.034</v>
          </cell>
        </row>
        <row r="1561">
          <cell r="B1561">
            <v>21.460999999999999</v>
          </cell>
          <cell r="E1561">
            <v>1.032</v>
          </cell>
        </row>
        <row r="1562">
          <cell r="B1562">
            <v>21.475000000000001</v>
          </cell>
          <cell r="E1562">
            <v>1.04</v>
          </cell>
        </row>
        <row r="1563">
          <cell r="B1563">
            <v>21.486999999999998</v>
          </cell>
          <cell r="E1563">
            <v>1.032</v>
          </cell>
        </row>
        <row r="1564">
          <cell r="B1564">
            <v>21.501000000000001</v>
          </cell>
          <cell r="E1564">
            <v>1.032</v>
          </cell>
        </row>
        <row r="1565">
          <cell r="B1565">
            <v>21.515000000000001</v>
          </cell>
          <cell r="E1565">
            <v>1.042</v>
          </cell>
        </row>
        <row r="1566">
          <cell r="B1566">
            <v>21.527000000000001</v>
          </cell>
          <cell r="E1566">
            <v>1.032</v>
          </cell>
        </row>
        <row r="1567">
          <cell r="B1567">
            <v>21.541</v>
          </cell>
          <cell r="E1567">
            <v>1.034</v>
          </cell>
        </row>
        <row r="1568">
          <cell r="B1568">
            <v>21.555</v>
          </cell>
          <cell r="E1568">
            <v>1.0349999999999999</v>
          </cell>
        </row>
        <row r="1569">
          <cell r="B1569">
            <v>21.567</v>
          </cell>
          <cell r="E1569">
            <v>1.0349999999999999</v>
          </cell>
        </row>
        <row r="1570">
          <cell r="B1570">
            <v>21.581</v>
          </cell>
          <cell r="E1570">
            <v>1.038</v>
          </cell>
        </row>
        <row r="1571">
          <cell r="B1571">
            <v>21.594999999999999</v>
          </cell>
          <cell r="E1571">
            <v>1.0369999999999999</v>
          </cell>
        </row>
        <row r="1572">
          <cell r="B1572">
            <v>21.606999999999999</v>
          </cell>
          <cell r="E1572">
            <v>1.032</v>
          </cell>
        </row>
        <row r="1573">
          <cell r="B1573">
            <v>21.620999999999999</v>
          </cell>
          <cell r="E1573">
            <v>1.0349999999999999</v>
          </cell>
        </row>
        <row r="1574">
          <cell r="B1574">
            <v>21.635000000000002</v>
          </cell>
          <cell r="E1574">
            <v>1.0349999999999999</v>
          </cell>
        </row>
        <row r="1575">
          <cell r="B1575">
            <v>21.646999999999998</v>
          </cell>
          <cell r="E1575">
            <v>1.032</v>
          </cell>
        </row>
        <row r="1576">
          <cell r="B1576">
            <v>21.661000000000001</v>
          </cell>
          <cell r="E1576">
            <v>1.04</v>
          </cell>
        </row>
        <row r="1577">
          <cell r="B1577">
            <v>21.675000000000001</v>
          </cell>
          <cell r="E1577">
            <v>1.0349999999999999</v>
          </cell>
        </row>
        <row r="1578">
          <cell r="B1578">
            <v>21.687000000000001</v>
          </cell>
          <cell r="E1578">
            <v>1.034</v>
          </cell>
        </row>
        <row r="1579">
          <cell r="B1579">
            <v>21.701000000000001</v>
          </cell>
          <cell r="E1579">
            <v>1.0349999999999999</v>
          </cell>
        </row>
        <row r="1580">
          <cell r="B1580">
            <v>21.715</v>
          </cell>
          <cell r="E1580">
            <v>1.034</v>
          </cell>
        </row>
        <row r="1581">
          <cell r="B1581">
            <v>21.727</v>
          </cell>
          <cell r="E1581">
            <v>1.0369999999999999</v>
          </cell>
        </row>
        <row r="1582">
          <cell r="B1582">
            <v>21.741</v>
          </cell>
          <cell r="E1582">
            <v>1.0369999999999999</v>
          </cell>
        </row>
        <row r="1583">
          <cell r="B1583">
            <v>21.754999999999999</v>
          </cell>
          <cell r="E1583">
            <v>1.034</v>
          </cell>
        </row>
        <row r="1584">
          <cell r="B1584">
            <v>21.766999999999999</v>
          </cell>
          <cell r="E1584">
            <v>1.0349999999999999</v>
          </cell>
        </row>
        <row r="1585">
          <cell r="B1585">
            <v>21.78</v>
          </cell>
          <cell r="E1585">
            <v>1.0349999999999999</v>
          </cell>
        </row>
        <row r="1586">
          <cell r="B1586">
            <v>21.794</v>
          </cell>
          <cell r="E1586">
            <v>1.034</v>
          </cell>
        </row>
        <row r="1587">
          <cell r="B1587">
            <v>21.808</v>
          </cell>
          <cell r="E1587">
            <v>1.0349999999999999</v>
          </cell>
        </row>
        <row r="1588">
          <cell r="B1588">
            <v>21.82</v>
          </cell>
          <cell r="E1588">
            <v>1.0349999999999999</v>
          </cell>
        </row>
        <row r="1589">
          <cell r="B1589">
            <v>21.834</v>
          </cell>
          <cell r="E1589">
            <v>1.034</v>
          </cell>
        </row>
        <row r="1590">
          <cell r="B1590">
            <v>21.847999999999999</v>
          </cell>
          <cell r="E1590">
            <v>1.034</v>
          </cell>
        </row>
        <row r="1591">
          <cell r="B1591">
            <v>21.861000000000001</v>
          </cell>
          <cell r="E1591">
            <v>1.034</v>
          </cell>
        </row>
        <row r="1592">
          <cell r="B1592">
            <v>21.875</v>
          </cell>
          <cell r="E1592">
            <v>1.034</v>
          </cell>
        </row>
        <row r="1593">
          <cell r="B1593">
            <v>21.887</v>
          </cell>
          <cell r="E1593">
            <v>1.0369999999999999</v>
          </cell>
        </row>
        <row r="1594">
          <cell r="B1594">
            <v>21.901</v>
          </cell>
          <cell r="E1594">
            <v>1.034</v>
          </cell>
        </row>
        <row r="1595">
          <cell r="B1595">
            <v>21.914999999999999</v>
          </cell>
          <cell r="E1595">
            <v>1.0349999999999999</v>
          </cell>
        </row>
        <row r="1596">
          <cell r="B1596">
            <v>21.927</v>
          </cell>
          <cell r="E1596">
            <v>1.0349999999999999</v>
          </cell>
        </row>
        <row r="1597">
          <cell r="B1597">
            <v>21.940999999999999</v>
          </cell>
          <cell r="E1597">
            <v>1.0369999999999999</v>
          </cell>
        </row>
        <row r="1598">
          <cell r="B1598">
            <v>21.954999999999998</v>
          </cell>
          <cell r="E1598">
            <v>1.0349999999999999</v>
          </cell>
        </row>
        <row r="1599">
          <cell r="B1599">
            <v>21.966999999999999</v>
          </cell>
          <cell r="E1599">
            <v>1.038</v>
          </cell>
        </row>
        <row r="1600">
          <cell r="B1600">
            <v>21.981000000000002</v>
          </cell>
          <cell r="E1600">
            <v>1.034</v>
          </cell>
        </row>
        <row r="1601">
          <cell r="B1601">
            <v>21.995000000000001</v>
          </cell>
          <cell r="E1601">
            <v>1.0369999999999999</v>
          </cell>
        </row>
        <row r="1602">
          <cell r="B1602">
            <v>22.007000000000001</v>
          </cell>
          <cell r="E1602">
            <v>1.034</v>
          </cell>
        </row>
        <row r="1603">
          <cell r="B1603">
            <v>22.021000000000001</v>
          </cell>
          <cell r="E1603">
            <v>1.034</v>
          </cell>
        </row>
        <row r="1604">
          <cell r="B1604">
            <v>22.035</v>
          </cell>
          <cell r="E1604">
            <v>1.038</v>
          </cell>
        </row>
        <row r="1605">
          <cell r="B1605">
            <v>22.047000000000001</v>
          </cell>
          <cell r="E1605">
            <v>1.1000000000000001</v>
          </cell>
        </row>
        <row r="1606">
          <cell r="B1606">
            <v>22.061</v>
          </cell>
          <cell r="E1606">
            <v>1.2330000000000001</v>
          </cell>
        </row>
        <row r="1607">
          <cell r="B1607">
            <v>22.074999999999999</v>
          </cell>
          <cell r="E1607">
            <v>1.331</v>
          </cell>
        </row>
        <row r="1608">
          <cell r="B1608">
            <v>22.088000000000001</v>
          </cell>
          <cell r="E1608">
            <v>1.4239999999999999</v>
          </cell>
        </row>
        <row r="1609">
          <cell r="B1609">
            <v>22.1</v>
          </cell>
          <cell r="E1609">
            <v>1.534</v>
          </cell>
        </row>
        <row r="1610">
          <cell r="B1610">
            <v>22.114999999999998</v>
          </cell>
          <cell r="E1610">
            <v>1.65</v>
          </cell>
        </row>
        <row r="1611">
          <cell r="B1611">
            <v>22.126999999999999</v>
          </cell>
          <cell r="E1611">
            <v>1.7509999999999999</v>
          </cell>
        </row>
        <row r="1612">
          <cell r="B1612">
            <v>22.140999999999998</v>
          </cell>
          <cell r="E1612">
            <v>1.831</v>
          </cell>
        </row>
        <row r="1613">
          <cell r="B1613">
            <v>22.155000000000001</v>
          </cell>
          <cell r="E1613">
            <v>1.891</v>
          </cell>
        </row>
        <row r="1614">
          <cell r="B1614">
            <v>22.167000000000002</v>
          </cell>
          <cell r="E1614">
            <v>1.9319999999999999</v>
          </cell>
        </row>
        <row r="1615">
          <cell r="B1615">
            <v>22.181000000000001</v>
          </cell>
          <cell r="E1615">
            <v>1.966</v>
          </cell>
        </row>
        <row r="1616">
          <cell r="B1616">
            <v>22.195</v>
          </cell>
          <cell r="E1616">
            <v>1.9970000000000001</v>
          </cell>
        </row>
        <row r="1617">
          <cell r="B1617">
            <v>22.207000000000001</v>
          </cell>
          <cell r="E1617">
            <v>2.0179999999999998</v>
          </cell>
        </row>
        <row r="1618">
          <cell r="B1618">
            <v>22.221</v>
          </cell>
          <cell r="E1618">
            <v>2.0310000000000001</v>
          </cell>
        </row>
        <row r="1619">
          <cell r="B1619">
            <v>22.234999999999999</v>
          </cell>
          <cell r="E1619">
            <v>2.04</v>
          </cell>
        </row>
        <row r="1620">
          <cell r="B1620">
            <v>22.248000000000001</v>
          </cell>
          <cell r="E1620">
            <v>2.0470000000000002</v>
          </cell>
        </row>
        <row r="1621">
          <cell r="B1621">
            <v>22.260999999999999</v>
          </cell>
          <cell r="E1621">
            <v>2.0550000000000002</v>
          </cell>
        </row>
        <row r="1622">
          <cell r="B1622">
            <v>22.274999999999999</v>
          </cell>
          <cell r="E1622">
            <v>2.0529999999999999</v>
          </cell>
        </row>
        <row r="1623">
          <cell r="B1623">
            <v>22.286999999999999</v>
          </cell>
          <cell r="E1623">
            <v>2.0609999999999999</v>
          </cell>
        </row>
        <row r="1624">
          <cell r="B1624">
            <v>22.300999999999998</v>
          </cell>
          <cell r="E1624">
            <v>2.0579999999999998</v>
          </cell>
        </row>
        <row r="1625">
          <cell r="B1625">
            <v>22.315000000000001</v>
          </cell>
          <cell r="E1625">
            <v>2.0640000000000001</v>
          </cell>
        </row>
        <row r="1626">
          <cell r="B1626">
            <v>22.327999999999999</v>
          </cell>
          <cell r="E1626">
            <v>2.0630000000000002</v>
          </cell>
        </row>
        <row r="1627">
          <cell r="B1627">
            <v>22.34</v>
          </cell>
          <cell r="E1627">
            <v>2.0640000000000001</v>
          </cell>
        </row>
        <row r="1628">
          <cell r="B1628">
            <v>22.355</v>
          </cell>
          <cell r="E1628">
            <v>2.073</v>
          </cell>
        </row>
        <row r="1629">
          <cell r="B1629">
            <v>22.367000000000001</v>
          </cell>
          <cell r="E1629">
            <v>2.069</v>
          </cell>
        </row>
        <row r="1630">
          <cell r="B1630">
            <v>22.381</v>
          </cell>
          <cell r="E1630">
            <v>2.069</v>
          </cell>
        </row>
        <row r="1631">
          <cell r="B1631">
            <v>22.395</v>
          </cell>
          <cell r="E1631">
            <v>2.0710000000000002</v>
          </cell>
        </row>
        <row r="1632">
          <cell r="B1632">
            <v>22.407</v>
          </cell>
          <cell r="E1632">
            <v>2.0710000000000002</v>
          </cell>
        </row>
        <row r="1633">
          <cell r="B1633">
            <v>22.420999999999999</v>
          </cell>
          <cell r="E1633">
            <v>2.0680000000000001</v>
          </cell>
        </row>
        <row r="1634">
          <cell r="B1634">
            <v>22.434999999999999</v>
          </cell>
          <cell r="E1634">
            <v>2.0710000000000002</v>
          </cell>
        </row>
        <row r="1635">
          <cell r="B1635">
            <v>22.446999999999999</v>
          </cell>
          <cell r="E1635">
            <v>2.0710000000000002</v>
          </cell>
        </row>
        <row r="1636">
          <cell r="B1636">
            <v>22.460999999999999</v>
          </cell>
          <cell r="E1636">
            <v>2.0680000000000001</v>
          </cell>
        </row>
        <row r="1637">
          <cell r="B1637">
            <v>22.475000000000001</v>
          </cell>
          <cell r="E1637">
            <v>2.073</v>
          </cell>
        </row>
        <row r="1638">
          <cell r="B1638">
            <v>22.486999999999998</v>
          </cell>
          <cell r="E1638">
            <v>2.0680000000000001</v>
          </cell>
        </row>
        <row r="1639">
          <cell r="B1639">
            <v>22.501000000000001</v>
          </cell>
          <cell r="E1639">
            <v>2.069</v>
          </cell>
        </row>
        <row r="1640">
          <cell r="B1640">
            <v>22.515000000000001</v>
          </cell>
          <cell r="E1640">
            <v>2.0659999999999998</v>
          </cell>
        </row>
        <row r="1641">
          <cell r="B1641">
            <v>22.527000000000001</v>
          </cell>
          <cell r="E1641">
            <v>2.069</v>
          </cell>
        </row>
        <row r="1642">
          <cell r="B1642">
            <v>22.541</v>
          </cell>
          <cell r="E1642">
            <v>2.0659999999999998</v>
          </cell>
        </row>
        <row r="1643">
          <cell r="B1643">
            <v>22.555</v>
          </cell>
          <cell r="E1643">
            <v>2.0659999999999998</v>
          </cell>
        </row>
        <row r="1644">
          <cell r="B1644">
            <v>22.567</v>
          </cell>
          <cell r="E1644">
            <v>2.0659999999999998</v>
          </cell>
        </row>
        <row r="1645">
          <cell r="B1645">
            <v>22.581</v>
          </cell>
          <cell r="E1645">
            <v>2.0640000000000001</v>
          </cell>
        </row>
        <row r="1646">
          <cell r="B1646">
            <v>22.594999999999999</v>
          </cell>
          <cell r="E1646">
            <v>2.0609999999999999</v>
          </cell>
        </row>
        <row r="1647">
          <cell r="B1647">
            <v>22.608000000000001</v>
          </cell>
          <cell r="E1647">
            <v>2.0499999999999998</v>
          </cell>
        </row>
        <row r="1648">
          <cell r="B1648">
            <v>22.62</v>
          </cell>
          <cell r="E1648">
            <v>2.0369999999999999</v>
          </cell>
        </row>
        <row r="1649">
          <cell r="B1649">
            <v>22.634</v>
          </cell>
          <cell r="E1649">
            <v>2.016</v>
          </cell>
        </row>
        <row r="1650">
          <cell r="B1650">
            <v>22.648</v>
          </cell>
          <cell r="E1650">
            <v>1.998</v>
          </cell>
        </row>
        <row r="1651">
          <cell r="B1651">
            <v>22.66</v>
          </cell>
          <cell r="E1651">
            <v>1.9790000000000001</v>
          </cell>
        </row>
        <row r="1652">
          <cell r="B1652">
            <v>22.673999999999999</v>
          </cell>
          <cell r="E1652">
            <v>1.9510000000000001</v>
          </cell>
        </row>
        <row r="1653">
          <cell r="B1653">
            <v>22.687999999999999</v>
          </cell>
          <cell r="E1653">
            <v>1.9239999999999999</v>
          </cell>
        </row>
        <row r="1654">
          <cell r="B1654">
            <v>22.701000000000001</v>
          </cell>
          <cell r="E1654">
            <v>1.8859999999999999</v>
          </cell>
        </row>
        <row r="1655">
          <cell r="B1655">
            <v>22.715</v>
          </cell>
          <cell r="E1655">
            <v>1.8360000000000001</v>
          </cell>
        </row>
        <row r="1656">
          <cell r="B1656">
            <v>22.728000000000002</v>
          </cell>
          <cell r="E1656">
            <v>1.7829999999999999</v>
          </cell>
        </row>
        <row r="1657">
          <cell r="B1657">
            <v>22.74</v>
          </cell>
          <cell r="E1657">
            <v>1.718</v>
          </cell>
        </row>
        <row r="1658">
          <cell r="B1658">
            <v>22.754999999999999</v>
          </cell>
          <cell r="E1658">
            <v>1.65</v>
          </cell>
        </row>
        <row r="1659">
          <cell r="B1659">
            <v>22.766999999999999</v>
          </cell>
          <cell r="E1659">
            <v>1.579</v>
          </cell>
        </row>
        <row r="1660">
          <cell r="B1660">
            <v>22.780999999999999</v>
          </cell>
          <cell r="E1660">
            <v>1.5189999999999999</v>
          </cell>
        </row>
        <row r="1661">
          <cell r="B1661">
            <v>22.794</v>
          </cell>
          <cell r="E1661">
            <v>1.4750000000000001</v>
          </cell>
        </row>
        <row r="1662">
          <cell r="B1662">
            <v>22.808</v>
          </cell>
          <cell r="E1662">
            <v>1.4379999999999999</v>
          </cell>
        </row>
        <row r="1663">
          <cell r="B1663">
            <v>22.82</v>
          </cell>
          <cell r="E1663">
            <v>1.39</v>
          </cell>
        </row>
        <row r="1664">
          <cell r="B1664">
            <v>22.835000000000001</v>
          </cell>
          <cell r="E1664">
            <v>1.335</v>
          </cell>
        </row>
        <row r="1665">
          <cell r="B1665">
            <v>22.847000000000001</v>
          </cell>
          <cell r="E1665">
            <v>1.2889999999999999</v>
          </cell>
        </row>
        <row r="1666">
          <cell r="B1666">
            <v>22.86</v>
          </cell>
          <cell r="E1666">
            <v>1.234</v>
          </cell>
        </row>
        <row r="1667">
          <cell r="B1667">
            <v>22.873999999999999</v>
          </cell>
          <cell r="E1667">
            <v>1.1890000000000001</v>
          </cell>
        </row>
        <row r="1668">
          <cell r="B1668">
            <v>22.888000000000002</v>
          </cell>
          <cell r="E1668">
            <v>1.1439999999999999</v>
          </cell>
        </row>
        <row r="1669">
          <cell r="B1669">
            <v>22.9</v>
          </cell>
          <cell r="E1669">
            <v>1.095</v>
          </cell>
        </row>
        <row r="1670">
          <cell r="B1670">
            <v>22.914999999999999</v>
          </cell>
          <cell r="E1670">
            <v>1.0589999999999999</v>
          </cell>
        </row>
        <row r="1671">
          <cell r="B1671">
            <v>22.927</v>
          </cell>
          <cell r="E1671">
            <v>1.0469999999999999</v>
          </cell>
        </row>
        <row r="1672">
          <cell r="B1672">
            <v>22.940999999999999</v>
          </cell>
          <cell r="E1672">
            <v>1.0289999999999999</v>
          </cell>
        </row>
        <row r="1673">
          <cell r="B1673">
            <v>22.954999999999998</v>
          </cell>
          <cell r="E1673">
            <v>0.93799999999999994</v>
          </cell>
        </row>
        <row r="1674">
          <cell r="B1674">
            <v>22.966999999999999</v>
          </cell>
          <cell r="E1674">
            <v>0.97699999999999998</v>
          </cell>
        </row>
        <row r="1675">
          <cell r="B1675">
            <v>22.981000000000002</v>
          </cell>
          <cell r="E1675">
            <v>1.022</v>
          </cell>
        </row>
        <row r="1676">
          <cell r="B1676">
            <v>22.995000000000001</v>
          </cell>
          <cell r="E1676">
            <v>0.96399999999999997</v>
          </cell>
        </row>
        <row r="1677">
          <cell r="B1677">
            <v>23.007000000000001</v>
          </cell>
          <cell r="E1677">
            <v>1.0129999999999999</v>
          </cell>
        </row>
        <row r="1678">
          <cell r="B1678">
            <v>23.021000000000001</v>
          </cell>
          <cell r="E1678">
            <v>1.032</v>
          </cell>
        </row>
        <row r="1679">
          <cell r="B1679">
            <v>23.035</v>
          </cell>
          <cell r="E1679">
            <v>0.98699999999999999</v>
          </cell>
        </row>
        <row r="1680">
          <cell r="B1680">
            <v>23.047999999999998</v>
          </cell>
          <cell r="E1680">
            <v>1.032</v>
          </cell>
        </row>
        <row r="1681">
          <cell r="B1681">
            <v>23.061</v>
          </cell>
          <cell r="E1681">
            <v>1.034</v>
          </cell>
        </row>
        <row r="1682">
          <cell r="B1682">
            <v>23.074999999999999</v>
          </cell>
          <cell r="E1682">
            <v>1</v>
          </cell>
        </row>
        <row r="1683">
          <cell r="B1683">
            <v>23.088000000000001</v>
          </cell>
          <cell r="E1683">
            <v>1.0429999999999999</v>
          </cell>
        </row>
        <row r="1684">
          <cell r="B1684">
            <v>23.1</v>
          </cell>
          <cell r="E1684">
            <v>1.032</v>
          </cell>
        </row>
        <row r="1685">
          <cell r="B1685">
            <v>23.114999999999998</v>
          </cell>
          <cell r="E1685">
            <v>1.0109999999999999</v>
          </cell>
        </row>
        <row r="1686">
          <cell r="B1686">
            <v>23.126999999999999</v>
          </cell>
          <cell r="E1686">
            <v>1.048</v>
          </cell>
        </row>
        <row r="1687">
          <cell r="B1687">
            <v>23.14</v>
          </cell>
          <cell r="E1687">
            <v>1.0269999999999999</v>
          </cell>
        </row>
        <row r="1688">
          <cell r="B1688">
            <v>23.154</v>
          </cell>
          <cell r="E1688">
            <v>1.0189999999999999</v>
          </cell>
        </row>
        <row r="1689">
          <cell r="B1689">
            <v>23.167000000000002</v>
          </cell>
          <cell r="E1689">
            <v>1.05</v>
          </cell>
        </row>
        <row r="1690">
          <cell r="B1690">
            <v>23.181000000000001</v>
          </cell>
          <cell r="E1690">
            <v>1.0269999999999999</v>
          </cell>
        </row>
        <row r="1691">
          <cell r="B1691">
            <v>23.195</v>
          </cell>
          <cell r="E1691">
            <v>1.03</v>
          </cell>
        </row>
        <row r="1692">
          <cell r="B1692">
            <v>23.207000000000001</v>
          </cell>
          <cell r="E1692">
            <v>1.048</v>
          </cell>
        </row>
        <row r="1693">
          <cell r="B1693">
            <v>23.22</v>
          </cell>
          <cell r="E1693">
            <v>1.024</v>
          </cell>
        </row>
        <row r="1694">
          <cell r="B1694">
            <v>23.234000000000002</v>
          </cell>
          <cell r="E1694">
            <v>1.0349999999999999</v>
          </cell>
        </row>
        <row r="1695">
          <cell r="B1695">
            <v>23.248000000000001</v>
          </cell>
          <cell r="E1695">
            <v>1.0429999999999999</v>
          </cell>
        </row>
        <row r="1696">
          <cell r="B1696">
            <v>23.26</v>
          </cell>
          <cell r="E1696">
            <v>1.022</v>
          </cell>
        </row>
        <row r="1697">
          <cell r="B1697">
            <v>23.274000000000001</v>
          </cell>
          <cell r="E1697">
            <v>1.0369999999999999</v>
          </cell>
        </row>
        <row r="1698">
          <cell r="B1698">
            <v>23.288</v>
          </cell>
          <cell r="E1698">
            <v>1.0429999999999999</v>
          </cell>
        </row>
        <row r="1699">
          <cell r="B1699">
            <v>23.3</v>
          </cell>
          <cell r="E1699">
            <v>1.0269999999999999</v>
          </cell>
        </row>
        <row r="1700">
          <cell r="B1700">
            <v>23.314</v>
          </cell>
          <cell r="E1700">
            <v>1.04</v>
          </cell>
        </row>
        <row r="1701">
          <cell r="B1701">
            <v>23.327999999999999</v>
          </cell>
          <cell r="E1701">
            <v>1.038</v>
          </cell>
        </row>
        <row r="1702">
          <cell r="B1702">
            <v>23.341000000000001</v>
          </cell>
          <cell r="E1702">
            <v>1.0289999999999999</v>
          </cell>
        </row>
        <row r="1703">
          <cell r="B1703">
            <v>23.355</v>
          </cell>
          <cell r="E1703">
            <v>1.04</v>
          </cell>
        </row>
        <row r="1704">
          <cell r="B1704">
            <v>23.367000000000001</v>
          </cell>
          <cell r="E1704">
            <v>1.0369999999999999</v>
          </cell>
        </row>
        <row r="1705">
          <cell r="B1705">
            <v>23.381</v>
          </cell>
          <cell r="E1705">
            <v>1.032</v>
          </cell>
        </row>
        <row r="1706">
          <cell r="B1706">
            <v>23.395</v>
          </cell>
          <cell r="E1706">
            <v>1.0429999999999999</v>
          </cell>
        </row>
        <row r="1707">
          <cell r="B1707">
            <v>23.407</v>
          </cell>
          <cell r="E1707">
            <v>1.032</v>
          </cell>
        </row>
        <row r="1708">
          <cell r="B1708">
            <v>23.420999999999999</v>
          </cell>
          <cell r="E1708">
            <v>1.0349999999999999</v>
          </cell>
        </row>
        <row r="1709">
          <cell r="B1709">
            <v>23.434999999999999</v>
          </cell>
          <cell r="E1709">
            <v>1.042</v>
          </cell>
        </row>
        <row r="1710">
          <cell r="B1710">
            <v>23.446999999999999</v>
          </cell>
          <cell r="E1710">
            <v>1.034</v>
          </cell>
        </row>
        <row r="1711">
          <cell r="B1711">
            <v>23.460999999999999</v>
          </cell>
          <cell r="E1711">
            <v>1.0349999999999999</v>
          </cell>
        </row>
        <row r="1712">
          <cell r="B1712">
            <v>23.475000000000001</v>
          </cell>
          <cell r="E1712">
            <v>1.038</v>
          </cell>
        </row>
        <row r="1713">
          <cell r="B1713">
            <v>23.486999999999998</v>
          </cell>
          <cell r="E1713">
            <v>1.032</v>
          </cell>
        </row>
        <row r="1714">
          <cell r="B1714">
            <v>23.501000000000001</v>
          </cell>
          <cell r="E1714">
            <v>1.038</v>
          </cell>
        </row>
        <row r="1715">
          <cell r="B1715">
            <v>23.513000000000002</v>
          </cell>
          <cell r="E1715">
            <v>1.0369999999999999</v>
          </cell>
        </row>
        <row r="1716">
          <cell r="B1716">
            <v>23.527000000000001</v>
          </cell>
          <cell r="E1716">
            <v>1.032</v>
          </cell>
        </row>
        <row r="1717">
          <cell r="B1717">
            <v>23.541</v>
          </cell>
          <cell r="E1717">
            <v>1.0349999999999999</v>
          </cell>
        </row>
        <row r="1718">
          <cell r="B1718">
            <v>23.555</v>
          </cell>
          <cell r="E1718">
            <v>1.0349999999999999</v>
          </cell>
        </row>
        <row r="1719">
          <cell r="B1719">
            <v>23.567</v>
          </cell>
          <cell r="E1719">
            <v>1.034</v>
          </cell>
        </row>
        <row r="1720">
          <cell r="B1720">
            <v>23.581</v>
          </cell>
          <cell r="E1720">
            <v>1.038</v>
          </cell>
        </row>
        <row r="1721">
          <cell r="B1721">
            <v>23.594999999999999</v>
          </cell>
          <cell r="E1721">
            <v>1.0369999999999999</v>
          </cell>
        </row>
        <row r="1722">
          <cell r="B1722">
            <v>23.608000000000001</v>
          </cell>
          <cell r="E1722">
            <v>1.034</v>
          </cell>
        </row>
        <row r="1723">
          <cell r="B1723">
            <v>23.62</v>
          </cell>
          <cell r="E1723">
            <v>1.038</v>
          </cell>
        </row>
        <row r="1724">
          <cell r="B1724">
            <v>23.634</v>
          </cell>
          <cell r="E1724">
            <v>1.0349999999999999</v>
          </cell>
        </row>
        <row r="1725">
          <cell r="B1725">
            <v>23.648</v>
          </cell>
          <cell r="E1725">
            <v>1.0349999999999999</v>
          </cell>
        </row>
        <row r="1726">
          <cell r="B1726">
            <v>23.66</v>
          </cell>
          <cell r="E1726">
            <v>1.038</v>
          </cell>
        </row>
        <row r="1727">
          <cell r="B1727">
            <v>23.673999999999999</v>
          </cell>
          <cell r="E1727">
            <v>1.0349999999999999</v>
          </cell>
        </row>
        <row r="1728">
          <cell r="B1728">
            <v>23.687999999999999</v>
          </cell>
          <cell r="E1728">
            <v>1.0369999999999999</v>
          </cell>
        </row>
        <row r="1729">
          <cell r="B1729">
            <v>23.7</v>
          </cell>
          <cell r="E1729">
            <v>1.0349999999999999</v>
          </cell>
        </row>
        <row r="1730">
          <cell r="B1730">
            <v>23.713999999999999</v>
          </cell>
          <cell r="E1730">
            <v>1.034</v>
          </cell>
        </row>
        <row r="1731">
          <cell r="B1731">
            <v>23.728000000000002</v>
          </cell>
          <cell r="E1731">
            <v>1.038</v>
          </cell>
        </row>
        <row r="1732">
          <cell r="B1732">
            <v>23.74</v>
          </cell>
          <cell r="E1732">
            <v>1.0349999999999999</v>
          </cell>
        </row>
        <row r="1733">
          <cell r="B1733">
            <v>23.753</v>
          </cell>
          <cell r="E1733">
            <v>1.0349999999999999</v>
          </cell>
        </row>
        <row r="1734">
          <cell r="B1734">
            <v>23.766999999999999</v>
          </cell>
          <cell r="E1734">
            <v>1.034</v>
          </cell>
        </row>
        <row r="1735">
          <cell r="B1735">
            <v>23.780999999999999</v>
          </cell>
          <cell r="E1735">
            <v>1.034</v>
          </cell>
        </row>
        <row r="1736">
          <cell r="B1736">
            <v>23.792999999999999</v>
          </cell>
          <cell r="E1736">
            <v>1.034</v>
          </cell>
        </row>
        <row r="1737">
          <cell r="B1737">
            <v>23.806999999999999</v>
          </cell>
          <cell r="E1737">
            <v>1.0349999999999999</v>
          </cell>
        </row>
        <row r="1738">
          <cell r="B1738">
            <v>23.821000000000002</v>
          </cell>
          <cell r="E1738">
            <v>1.038</v>
          </cell>
        </row>
        <row r="1739">
          <cell r="B1739">
            <v>23.832999999999998</v>
          </cell>
          <cell r="E1739">
            <v>1.0349999999999999</v>
          </cell>
        </row>
        <row r="1740">
          <cell r="B1740">
            <v>23.847000000000001</v>
          </cell>
          <cell r="E1740">
            <v>1.0349999999999999</v>
          </cell>
        </row>
        <row r="1741">
          <cell r="B1741">
            <v>23.861000000000001</v>
          </cell>
          <cell r="E1741">
            <v>1.0349999999999999</v>
          </cell>
        </row>
        <row r="1742">
          <cell r="B1742">
            <v>23.873000000000001</v>
          </cell>
          <cell r="E1742">
            <v>1.0349999999999999</v>
          </cell>
        </row>
        <row r="1743">
          <cell r="B1743">
            <v>23.887</v>
          </cell>
          <cell r="E1743">
            <v>1.0369999999999999</v>
          </cell>
        </row>
        <row r="1744">
          <cell r="B1744">
            <v>23.901</v>
          </cell>
          <cell r="E1744">
            <v>1.032</v>
          </cell>
        </row>
        <row r="1745">
          <cell r="B1745">
            <v>23.913</v>
          </cell>
          <cell r="E1745">
            <v>1.0369999999999999</v>
          </cell>
        </row>
        <row r="1746">
          <cell r="B1746">
            <v>23.927</v>
          </cell>
          <cell r="E1746">
            <v>1.0349999999999999</v>
          </cell>
        </row>
        <row r="1747">
          <cell r="B1747">
            <v>23.940999999999999</v>
          </cell>
          <cell r="E1747">
            <v>1.0349999999999999</v>
          </cell>
        </row>
        <row r="1748">
          <cell r="B1748">
            <v>23.952999999999999</v>
          </cell>
          <cell r="E1748">
            <v>1.0349999999999999</v>
          </cell>
        </row>
        <row r="1749">
          <cell r="B1749">
            <v>23.966999999999999</v>
          </cell>
          <cell r="E1749">
            <v>1.038</v>
          </cell>
        </row>
        <row r="1750">
          <cell r="B1750">
            <v>23.981999999999999</v>
          </cell>
          <cell r="E1750">
            <v>1.038</v>
          </cell>
        </row>
        <row r="1751">
          <cell r="B1751">
            <v>23.994</v>
          </cell>
          <cell r="E1751">
            <v>1.0349999999999999</v>
          </cell>
        </row>
        <row r="1752">
          <cell r="B1752">
            <v>24.007999999999999</v>
          </cell>
          <cell r="E1752">
            <v>1.034</v>
          </cell>
        </row>
        <row r="1753">
          <cell r="B1753">
            <v>24.02</v>
          </cell>
          <cell r="E1753">
            <v>1.0349999999999999</v>
          </cell>
        </row>
        <row r="1754">
          <cell r="B1754">
            <v>24.033999999999999</v>
          </cell>
          <cell r="E1754">
            <v>1.038</v>
          </cell>
        </row>
        <row r="1755">
          <cell r="B1755">
            <v>24.047000000000001</v>
          </cell>
          <cell r="E1755">
            <v>1.097</v>
          </cell>
        </row>
        <row r="1756">
          <cell r="B1756">
            <v>24.061</v>
          </cell>
          <cell r="E1756">
            <v>1.2310000000000001</v>
          </cell>
        </row>
        <row r="1757">
          <cell r="B1757">
            <v>24.073</v>
          </cell>
          <cell r="E1757">
            <v>1.33</v>
          </cell>
        </row>
        <row r="1758">
          <cell r="B1758">
            <v>24.087</v>
          </cell>
          <cell r="E1758">
            <v>1.4219999999999999</v>
          </cell>
        </row>
        <row r="1759">
          <cell r="B1759">
            <v>24.100999999999999</v>
          </cell>
          <cell r="E1759">
            <v>1.5349999999999999</v>
          </cell>
        </row>
        <row r="1760">
          <cell r="B1760">
            <v>24.113</v>
          </cell>
          <cell r="E1760">
            <v>1.653</v>
          </cell>
        </row>
        <row r="1761">
          <cell r="B1761">
            <v>24.126999999999999</v>
          </cell>
          <cell r="E1761">
            <v>1.7549999999999999</v>
          </cell>
        </row>
        <row r="1762">
          <cell r="B1762">
            <v>24.140999999999998</v>
          </cell>
          <cell r="E1762">
            <v>1.833</v>
          </cell>
        </row>
        <row r="1763">
          <cell r="B1763">
            <v>24.152999999999999</v>
          </cell>
          <cell r="E1763">
            <v>1.8879999999999999</v>
          </cell>
        </row>
        <row r="1764">
          <cell r="B1764">
            <v>24.167000000000002</v>
          </cell>
          <cell r="E1764">
            <v>1.927</v>
          </cell>
        </row>
        <row r="1765">
          <cell r="B1765">
            <v>24.181000000000001</v>
          </cell>
          <cell r="E1765">
            <v>1.964</v>
          </cell>
        </row>
        <row r="1766">
          <cell r="B1766">
            <v>24.193999999999999</v>
          </cell>
          <cell r="E1766">
            <v>1.9930000000000001</v>
          </cell>
        </row>
        <row r="1767">
          <cell r="B1767">
            <v>24.207999999999998</v>
          </cell>
          <cell r="E1767">
            <v>2.016</v>
          </cell>
        </row>
        <row r="1768">
          <cell r="B1768">
            <v>24.22</v>
          </cell>
          <cell r="E1768">
            <v>2.0259999999999998</v>
          </cell>
        </row>
        <row r="1769">
          <cell r="B1769">
            <v>24.234000000000002</v>
          </cell>
          <cell r="E1769">
            <v>2.0350000000000001</v>
          </cell>
        </row>
        <row r="1770">
          <cell r="B1770">
            <v>24.247</v>
          </cell>
          <cell r="E1770">
            <v>2.0430000000000001</v>
          </cell>
        </row>
        <row r="1771">
          <cell r="B1771">
            <v>24.260999999999999</v>
          </cell>
          <cell r="E1771">
            <v>2.052</v>
          </cell>
        </row>
        <row r="1772">
          <cell r="B1772">
            <v>24.273</v>
          </cell>
          <cell r="E1772">
            <v>2.06</v>
          </cell>
        </row>
        <row r="1773">
          <cell r="B1773">
            <v>24.286999999999999</v>
          </cell>
          <cell r="E1773">
            <v>2.0659999999999998</v>
          </cell>
        </row>
        <row r="1774">
          <cell r="B1774">
            <v>24.300999999999998</v>
          </cell>
          <cell r="E1774">
            <v>2.069</v>
          </cell>
        </row>
        <row r="1775">
          <cell r="B1775">
            <v>24.312999999999999</v>
          </cell>
          <cell r="E1775">
            <v>2.0659999999999998</v>
          </cell>
        </row>
        <row r="1776">
          <cell r="B1776">
            <v>24.327000000000002</v>
          </cell>
          <cell r="E1776">
            <v>2.0680000000000001</v>
          </cell>
        </row>
        <row r="1777">
          <cell r="B1777">
            <v>24.34</v>
          </cell>
          <cell r="E1777">
            <v>2.073</v>
          </cell>
        </row>
        <row r="1778">
          <cell r="B1778">
            <v>24.353999999999999</v>
          </cell>
          <cell r="E1778">
            <v>2.077</v>
          </cell>
        </row>
        <row r="1779">
          <cell r="B1779">
            <v>24.367000000000001</v>
          </cell>
          <cell r="E1779">
            <v>2.073</v>
          </cell>
        </row>
        <row r="1780">
          <cell r="B1780">
            <v>24.381</v>
          </cell>
          <cell r="E1780">
            <v>2.0710000000000002</v>
          </cell>
        </row>
        <row r="1781">
          <cell r="B1781">
            <v>24.393000000000001</v>
          </cell>
          <cell r="E1781">
            <v>2.0739999999999998</v>
          </cell>
        </row>
        <row r="1782">
          <cell r="B1782">
            <v>24.407</v>
          </cell>
          <cell r="E1782">
            <v>2.073</v>
          </cell>
        </row>
        <row r="1783">
          <cell r="B1783">
            <v>24.420999999999999</v>
          </cell>
          <cell r="E1783">
            <v>2.073</v>
          </cell>
        </row>
        <row r="1784">
          <cell r="B1784">
            <v>24.433</v>
          </cell>
          <cell r="E1784">
            <v>2.0739999999999998</v>
          </cell>
        </row>
        <row r="1785">
          <cell r="B1785">
            <v>24.446999999999999</v>
          </cell>
          <cell r="E1785">
            <v>2.073</v>
          </cell>
        </row>
        <row r="1786">
          <cell r="B1786">
            <v>24.460999999999999</v>
          </cell>
          <cell r="E1786">
            <v>2.0710000000000002</v>
          </cell>
        </row>
        <row r="1787">
          <cell r="B1787">
            <v>24.472999999999999</v>
          </cell>
          <cell r="E1787">
            <v>2.073</v>
          </cell>
        </row>
        <row r="1788">
          <cell r="B1788">
            <v>24.486999999999998</v>
          </cell>
          <cell r="E1788">
            <v>2.073</v>
          </cell>
        </row>
        <row r="1789">
          <cell r="B1789">
            <v>24.501000000000001</v>
          </cell>
          <cell r="E1789">
            <v>2.0710000000000002</v>
          </cell>
        </row>
        <row r="1790">
          <cell r="B1790">
            <v>24.513000000000002</v>
          </cell>
          <cell r="E1790">
            <v>2.0710000000000002</v>
          </cell>
        </row>
        <row r="1791">
          <cell r="B1791">
            <v>24.527999999999999</v>
          </cell>
          <cell r="E1791">
            <v>2.0710000000000002</v>
          </cell>
        </row>
        <row r="1792">
          <cell r="B1792">
            <v>24.541</v>
          </cell>
          <cell r="E1792">
            <v>2.069</v>
          </cell>
        </row>
        <row r="1793">
          <cell r="B1793">
            <v>24.553000000000001</v>
          </cell>
          <cell r="E1793">
            <v>2.069</v>
          </cell>
        </row>
        <row r="1794">
          <cell r="B1794">
            <v>24.567</v>
          </cell>
          <cell r="E1794">
            <v>2.0640000000000001</v>
          </cell>
        </row>
        <row r="1795">
          <cell r="B1795">
            <v>24.58</v>
          </cell>
          <cell r="E1795">
            <v>2.0609999999999999</v>
          </cell>
        </row>
        <row r="1796">
          <cell r="B1796">
            <v>24.594000000000001</v>
          </cell>
          <cell r="E1796">
            <v>2.06</v>
          </cell>
        </row>
        <row r="1797">
          <cell r="B1797">
            <v>24.608000000000001</v>
          </cell>
          <cell r="E1797">
            <v>2.052</v>
          </cell>
        </row>
        <row r="1798">
          <cell r="B1798">
            <v>24.620999999999999</v>
          </cell>
          <cell r="E1798">
            <v>2.0369999999999999</v>
          </cell>
        </row>
        <row r="1799">
          <cell r="B1799">
            <v>24.632999999999999</v>
          </cell>
          <cell r="E1799">
            <v>2.0179999999999998</v>
          </cell>
        </row>
        <row r="1800">
          <cell r="B1800">
            <v>24.648</v>
          </cell>
          <cell r="E1800">
            <v>2</v>
          </cell>
        </row>
        <row r="1801">
          <cell r="B1801">
            <v>24.66</v>
          </cell>
          <cell r="E1801">
            <v>1.9770000000000001</v>
          </cell>
        </row>
        <row r="1802">
          <cell r="B1802">
            <v>24.673999999999999</v>
          </cell>
          <cell r="E1802">
            <v>1.9530000000000001</v>
          </cell>
        </row>
        <row r="1803">
          <cell r="B1803">
            <v>24.687000000000001</v>
          </cell>
          <cell r="E1803">
            <v>1.9239999999999999</v>
          </cell>
        </row>
        <row r="1804">
          <cell r="B1804">
            <v>24.7</v>
          </cell>
          <cell r="E1804">
            <v>1.88</v>
          </cell>
        </row>
        <row r="1805">
          <cell r="B1805">
            <v>24.713999999999999</v>
          </cell>
          <cell r="E1805">
            <v>1.835</v>
          </cell>
        </row>
        <row r="1806">
          <cell r="B1806">
            <v>24.728000000000002</v>
          </cell>
          <cell r="E1806">
            <v>1.776</v>
          </cell>
        </row>
        <row r="1807">
          <cell r="B1807">
            <v>24.741</v>
          </cell>
          <cell r="E1807">
            <v>1.712</v>
          </cell>
        </row>
        <row r="1808">
          <cell r="B1808">
            <v>24.753</v>
          </cell>
          <cell r="E1808">
            <v>1.64</v>
          </cell>
        </row>
        <row r="1809">
          <cell r="B1809">
            <v>24.766999999999999</v>
          </cell>
          <cell r="E1809">
            <v>1.5740000000000001</v>
          </cell>
        </row>
        <row r="1810">
          <cell r="B1810">
            <v>24.780999999999999</v>
          </cell>
          <cell r="E1810">
            <v>1.524</v>
          </cell>
        </row>
        <row r="1811">
          <cell r="B1811">
            <v>24.792999999999999</v>
          </cell>
          <cell r="E1811">
            <v>1.48</v>
          </cell>
        </row>
        <row r="1812">
          <cell r="B1812">
            <v>24.806999999999999</v>
          </cell>
          <cell r="E1812">
            <v>1.4370000000000001</v>
          </cell>
        </row>
        <row r="1813">
          <cell r="B1813">
            <v>24.821000000000002</v>
          </cell>
          <cell r="E1813">
            <v>1.3859999999999999</v>
          </cell>
        </row>
        <row r="1814">
          <cell r="B1814">
            <v>24.832999999999998</v>
          </cell>
          <cell r="E1814">
            <v>1.335</v>
          </cell>
        </row>
        <row r="1815">
          <cell r="B1815">
            <v>24.847999999999999</v>
          </cell>
          <cell r="E1815">
            <v>1.286</v>
          </cell>
        </row>
        <row r="1816">
          <cell r="B1816">
            <v>24.86</v>
          </cell>
          <cell r="E1816">
            <v>1.236</v>
          </cell>
        </row>
        <row r="1817">
          <cell r="B1817">
            <v>24.873999999999999</v>
          </cell>
          <cell r="E1817">
            <v>1.1910000000000001</v>
          </cell>
        </row>
        <row r="1818">
          <cell r="B1818">
            <v>24.887</v>
          </cell>
          <cell r="E1818">
            <v>1.1419999999999999</v>
          </cell>
        </row>
        <row r="1819">
          <cell r="B1819">
            <v>24.901</v>
          </cell>
          <cell r="E1819">
            <v>1.1000000000000001</v>
          </cell>
        </row>
        <row r="1820">
          <cell r="B1820">
            <v>24.913</v>
          </cell>
          <cell r="E1820">
            <v>1.0589999999999999</v>
          </cell>
        </row>
        <row r="1821">
          <cell r="B1821">
            <v>24.927</v>
          </cell>
          <cell r="E1821">
            <v>1.042</v>
          </cell>
        </row>
        <row r="1822">
          <cell r="B1822">
            <v>24.940999999999999</v>
          </cell>
          <cell r="E1822">
            <v>1.0269999999999999</v>
          </cell>
        </row>
        <row r="1823">
          <cell r="B1823">
            <v>24.954000000000001</v>
          </cell>
          <cell r="E1823">
            <v>0.94</v>
          </cell>
        </row>
        <row r="1824">
          <cell r="B1824">
            <v>24.968</v>
          </cell>
          <cell r="E1824">
            <v>0.97899999999999998</v>
          </cell>
        </row>
        <row r="1825">
          <cell r="B1825">
            <v>24.98</v>
          </cell>
          <cell r="E1825">
            <v>1.0209999999999999</v>
          </cell>
        </row>
        <row r="1826">
          <cell r="B1826">
            <v>24.994</v>
          </cell>
          <cell r="E1826">
            <v>0.96899999999999997</v>
          </cell>
        </row>
        <row r="1827">
          <cell r="B1827">
            <v>25.007999999999999</v>
          </cell>
          <cell r="E1827">
            <v>1.0129999999999999</v>
          </cell>
        </row>
        <row r="1828">
          <cell r="B1828">
            <v>25.02</v>
          </cell>
          <cell r="E1828">
            <v>1.0289999999999999</v>
          </cell>
        </row>
        <row r="1829">
          <cell r="B1829">
            <v>25.033999999999999</v>
          </cell>
          <cell r="E1829">
            <v>0.98699999999999999</v>
          </cell>
        </row>
        <row r="1830">
          <cell r="B1830">
            <v>25.047999999999998</v>
          </cell>
          <cell r="E1830">
            <v>1.03</v>
          </cell>
        </row>
        <row r="1831">
          <cell r="B1831">
            <v>25.06</v>
          </cell>
          <cell r="E1831">
            <v>1.032</v>
          </cell>
        </row>
        <row r="1832">
          <cell r="B1832">
            <v>25.073</v>
          </cell>
          <cell r="E1832">
            <v>1</v>
          </cell>
        </row>
        <row r="1833">
          <cell r="B1833">
            <v>25.087</v>
          </cell>
          <cell r="E1833">
            <v>1.042</v>
          </cell>
        </row>
        <row r="1834">
          <cell r="B1834">
            <v>25.100999999999999</v>
          </cell>
          <cell r="E1834">
            <v>1.032</v>
          </cell>
        </row>
        <row r="1835">
          <cell r="B1835">
            <v>25.114000000000001</v>
          </cell>
          <cell r="E1835">
            <v>1.016</v>
          </cell>
        </row>
        <row r="1836">
          <cell r="B1836">
            <v>25.126999999999999</v>
          </cell>
          <cell r="E1836">
            <v>1.0469999999999999</v>
          </cell>
        </row>
        <row r="1837">
          <cell r="B1837">
            <v>25.140999999999998</v>
          </cell>
          <cell r="E1837">
            <v>1.0269999999999999</v>
          </cell>
        </row>
        <row r="1838">
          <cell r="B1838">
            <v>25.154</v>
          </cell>
          <cell r="E1838">
            <v>1.0209999999999999</v>
          </cell>
        </row>
        <row r="1839">
          <cell r="B1839">
            <v>25.167999999999999</v>
          </cell>
          <cell r="E1839">
            <v>1.048</v>
          </cell>
        </row>
        <row r="1840">
          <cell r="B1840">
            <v>25.18</v>
          </cell>
          <cell r="E1840">
            <v>1.024</v>
          </cell>
        </row>
        <row r="1841">
          <cell r="B1841">
            <v>25.193999999999999</v>
          </cell>
          <cell r="E1841">
            <v>1.0269999999999999</v>
          </cell>
        </row>
        <row r="1842">
          <cell r="B1842">
            <v>25.207999999999998</v>
          </cell>
          <cell r="E1842">
            <v>1.0449999999999999</v>
          </cell>
        </row>
        <row r="1843">
          <cell r="B1843">
            <v>25.22</v>
          </cell>
          <cell r="E1843">
            <v>1.0269999999999999</v>
          </cell>
        </row>
        <row r="1844">
          <cell r="B1844">
            <v>25.233000000000001</v>
          </cell>
          <cell r="E1844">
            <v>1.034</v>
          </cell>
        </row>
        <row r="1845">
          <cell r="B1845">
            <v>25.248000000000001</v>
          </cell>
          <cell r="E1845">
            <v>1.0469999999999999</v>
          </cell>
        </row>
        <row r="1846">
          <cell r="B1846">
            <v>25.26</v>
          </cell>
          <cell r="E1846">
            <v>1.022</v>
          </cell>
        </row>
        <row r="1847">
          <cell r="B1847">
            <v>25.274000000000001</v>
          </cell>
          <cell r="E1847">
            <v>1.038</v>
          </cell>
        </row>
        <row r="1848">
          <cell r="B1848">
            <v>25.286999999999999</v>
          </cell>
          <cell r="E1848">
            <v>1.038</v>
          </cell>
        </row>
        <row r="1849">
          <cell r="B1849">
            <v>25.3</v>
          </cell>
          <cell r="E1849">
            <v>1.0269999999999999</v>
          </cell>
        </row>
        <row r="1850">
          <cell r="B1850">
            <v>25.314</v>
          </cell>
          <cell r="E1850">
            <v>1.04</v>
          </cell>
        </row>
        <row r="1851">
          <cell r="B1851">
            <v>25.327999999999999</v>
          </cell>
          <cell r="E1851">
            <v>1.038</v>
          </cell>
        </row>
        <row r="1852">
          <cell r="B1852">
            <v>25.34</v>
          </cell>
          <cell r="E1852">
            <v>1.0269999999999999</v>
          </cell>
        </row>
        <row r="1853">
          <cell r="B1853">
            <v>25.353999999999999</v>
          </cell>
          <cell r="E1853">
            <v>1.04</v>
          </cell>
        </row>
        <row r="1854">
          <cell r="B1854">
            <v>25.367000000000001</v>
          </cell>
          <cell r="E1854">
            <v>1.0349999999999999</v>
          </cell>
        </row>
        <row r="1855">
          <cell r="B1855">
            <v>25.38</v>
          </cell>
          <cell r="E1855">
            <v>1.0289999999999999</v>
          </cell>
        </row>
        <row r="1856">
          <cell r="B1856">
            <v>25.393999999999998</v>
          </cell>
          <cell r="E1856">
            <v>1.04</v>
          </cell>
        </row>
        <row r="1857">
          <cell r="B1857">
            <v>25.407</v>
          </cell>
          <cell r="E1857">
            <v>1.034</v>
          </cell>
        </row>
        <row r="1858">
          <cell r="B1858">
            <v>25.42</v>
          </cell>
          <cell r="E1858">
            <v>1.032</v>
          </cell>
        </row>
        <row r="1859">
          <cell r="B1859">
            <v>25.434000000000001</v>
          </cell>
          <cell r="E1859">
            <v>1.038</v>
          </cell>
        </row>
        <row r="1860">
          <cell r="B1860">
            <v>25.448</v>
          </cell>
          <cell r="E1860">
            <v>1.032</v>
          </cell>
        </row>
        <row r="1861">
          <cell r="B1861">
            <v>25.460999999999999</v>
          </cell>
          <cell r="E1861">
            <v>1.034</v>
          </cell>
        </row>
        <row r="1862">
          <cell r="B1862">
            <v>25.472999999999999</v>
          </cell>
          <cell r="E1862">
            <v>1.038</v>
          </cell>
        </row>
        <row r="1863">
          <cell r="B1863">
            <v>25.488</v>
          </cell>
          <cell r="E1863">
            <v>1.03</v>
          </cell>
        </row>
        <row r="1864">
          <cell r="B1864">
            <v>25.5</v>
          </cell>
          <cell r="E1864">
            <v>1.04</v>
          </cell>
        </row>
        <row r="1865">
          <cell r="B1865">
            <v>25.513999999999999</v>
          </cell>
          <cell r="E1865">
            <v>1.038</v>
          </cell>
        </row>
        <row r="1866">
          <cell r="B1866">
            <v>25.527999999999999</v>
          </cell>
          <cell r="E1866">
            <v>1.03</v>
          </cell>
        </row>
        <row r="1867">
          <cell r="B1867">
            <v>25.54</v>
          </cell>
          <cell r="E1867">
            <v>1.0349999999999999</v>
          </cell>
        </row>
        <row r="1868">
          <cell r="B1868">
            <v>25.553000000000001</v>
          </cell>
          <cell r="E1868">
            <v>1.0349999999999999</v>
          </cell>
        </row>
        <row r="1869">
          <cell r="B1869">
            <v>25.568000000000001</v>
          </cell>
          <cell r="E1869">
            <v>1.034</v>
          </cell>
        </row>
        <row r="1870">
          <cell r="B1870">
            <v>25.58</v>
          </cell>
          <cell r="E1870">
            <v>1.0369999999999999</v>
          </cell>
        </row>
        <row r="1871">
          <cell r="B1871">
            <v>25.594000000000001</v>
          </cell>
          <cell r="E1871">
            <v>1.0349999999999999</v>
          </cell>
        </row>
        <row r="1872">
          <cell r="B1872">
            <v>25.608000000000001</v>
          </cell>
          <cell r="E1872">
            <v>1.034</v>
          </cell>
        </row>
        <row r="1873">
          <cell r="B1873">
            <v>25.62</v>
          </cell>
          <cell r="E1873">
            <v>1.038</v>
          </cell>
        </row>
        <row r="1874">
          <cell r="B1874">
            <v>25.634</v>
          </cell>
          <cell r="E1874">
            <v>1.034</v>
          </cell>
        </row>
        <row r="1875">
          <cell r="B1875">
            <v>25.648</v>
          </cell>
          <cell r="E1875">
            <v>1.0349999999999999</v>
          </cell>
        </row>
        <row r="1876">
          <cell r="B1876">
            <v>25.66</v>
          </cell>
          <cell r="E1876">
            <v>1.038</v>
          </cell>
        </row>
        <row r="1877">
          <cell r="B1877">
            <v>25.673999999999999</v>
          </cell>
          <cell r="E1877">
            <v>1.0349999999999999</v>
          </cell>
        </row>
        <row r="1878">
          <cell r="B1878">
            <v>25.687999999999999</v>
          </cell>
          <cell r="E1878">
            <v>1.034</v>
          </cell>
        </row>
        <row r="1879">
          <cell r="B1879">
            <v>25.7</v>
          </cell>
          <cell r="E1879">
            <v>1.038</v>
          </cell>
        </row>
        <row r="1880">
          <cell r="B1880">
            <v>25.713000000000001</v>
          </cell>
          <cell r="E1880">
            <v>1.0349999999999999</v>
          </cell>
        </row>
        <row r="1881">
          <cell r="B1881">
            <v>25.727</v>
          </cell>
          <cell r="E1881">
            <v>1.0369999999999999</v>
          </cell>
        </row>
        <row r="1882">
          <cell r="B1882">
            <v>25.741</v>
          </cell>
          <cell r="E1882">
            <v>1.0369999999999999</v>
          </cell>
        </row>
        <row r="1883">
          <cell r="B1883">
            <v>25.753</v>
          </cell>
          <cell r="E1883">
            <v>1.0369999999999999</v>
          </cell>
        </row>
        <row r="1884">
          <cell r="B1884">
            <v>25.766999999999999</v>
          </cell>
          <cell r="E1884">
            <v>1.038</v>
          </cell>
        </row>
        <row r="1885">
          <cell r="B1885">
            <v>25.780999999999999</v>
          </cell>
          <cell r="E1885">
            <v>1.034</v>
          </cell>
        </row>
        <row r="1886">
          <cell r="B1886">
            <v>25.794</v>
          </cell>
          <cell r="E1886">
            <v>1.0369999999999999</v>
          </cell>
        </row>
        <row r="1887">
          <cell r="B1887">
            <v>25.808</v>
          </cell>
          <cell r="E1887">
            <v>1.04</v>
          </cell>
        </row>
        <row r="1888">
          <cell r="B1888">
            <v>25.821000000000002</v>
          </cell>
          <cell r="E1888">
            <v>1.0349999999999999</v>
          </cell>
        </row>
        <row r="1889">
          <cell r="B1889">
            <v>25.832999999999998</v>
          </cell>
          <cell r="E1889">
            <v>1.0349999999999999</v>
          </cell>
        </row>
        <row r="1890">
          <cell r="B1890">
            <v>25.847000000000001</v>
          </cell>
          <cell r="E1890">
            <v>1.038</v>
          </cell>
        </row>
        <row r="1891">
          <cell r="B1891">
            <v>25.86</v>
          </cell>
          <cell r="E1891">
            <v>1.032</v>
          </cell>
        </row>
        <row r="1892">
          <cell r="B1892">
            <v>25.873000000000001</v>
          </cell>
          <cell r="E1892">
            <v>1.034</v>
          </cell>
        </row>
        <row r="1893">
          <cell r="B1893">
            <v>25.887</v>
          </cell>
          <cell r="E1893">
            <v>1.0369999999999999</v>
          </cell>
        </row>
        <row r="1894">
          <cell r="B1894">
            <v>25.901</v>
          </cell>
          <cell r="E1894">
            <v>1.0369999999999999</v>
          </cell>
        </row>
        <row r="1895">
          <cell r="B1895">
            <v>25.913</v>
          </cell>
          <cell r="E1895">
            <v>1.0369999999999999</v>
          </cell>
        </row>
        <row r="1896">
          <cell r="B1896">
            <v>25.927</v>
          </cell>
          <cell r="E1896">
            <v>1.0369999999999999</v>
          </cell>
        </row>
        <row r="1897">
          <cell r="B1897">
            <v>25.940999999999999</v>
          </cell>
          <cell r="E1897">
            <v>1.0349999999999999</v>
          </cell>
        </row>
        <row r="1898">
          <cell r="B1898">
            <v>25.952999999999999</v>
          </cell>
          <cell r="E1898">
            <v>1.038</v>
          </cell>
        </row>
        <row r="1899">
          <cell r="B1899">
            <v>25.968</v>
          </cell>
          <cell r="E1899">
            <v>1.0349999999999999</v>
          </cell>
        </row>
        <row r="1900">
          <cell r="B1900">
            <v>25.98</v>
          </cell>
          <cell r="E1900">
            <v>1.0349999999999999</v>
          </cell>
        </row>
        <row r="1901">
          <cell r="B1901">
            <v>25.994</v>
          </cell>
          <cell r="E1901">
            <v>1.034</v>
          </cell>
        </row>
        <row r="1902">
          <cell r="B1902">
            <v>26.007999999999999</v>
          </cell>
          <cell r="E1902">
            <v>1.0349999999999999</v>
          </cell>
        </row>
        <row r="1903">
          <cell r="B1903">
            <v>26.02</v>
          </cell>
          <cell r="E1903">
            <v>1.034</v>
          </cell>
        </row>
        <row r="1904">
          <cell r="B1904">
            <v>26.033999999999999</v>
          </cell>
          <cell r="E1904">
            <v>1.038</v>
          </cell>
        </row>
        <row r="1905">
          <cell r="B1905">
            <v>26.047999999999998</v>
          </cell>
          <cell r="E1905">
            <v>1.097</v>
          </cell>
        </row>
        <row r="1906">
          <cell r="B1906">
            <v>26.06</v>
          </cell>
          <cell r="E1906">
            <v>1.2290000000000001</v>
          </cell>
        </row>
        <row r="1907">
          <cell r="B1907">
            <v>26.074000000000002</v>
          </cell>
          <cell r="E1907">
            <v>1.33</v>
          </cell>
        </row>
        <row r="1908">
          <cell r="B1908">
            <v>26.088000000000001</v>
          </cell>
          <cell r="E1908">
            <v>1.417</v>
          </cell>
        </row>
        <row r="1909">
          <cell r="B1909">
            <v>26.1</v>
          </cell>
          <cell r="E1909">
            <v>1.5269999999999999</v>
          </cell>
        </row>
        <row r="1910">
          <cell r="B1910">
            <v>26.114000000000001</v>
          </cell>
          <cell r="E1910">
            <v>1.649</v>
          </cell>
        </row>
        <row r="1911">
          <cell r="B1911">
            <v>26.128</v>
          </cell>
          <cell r="E1911">
            <v>1.752</v>
          </cell>
        </row>
        <row r="1912">
          <cell r="B1912">
            <v>26.14</v>
          </cell>
          <cell r="E1912">
            <v>1.8280000000000001</v>
          </cell>
        </row>
        <row r="1913">
          <cell r="B1913">
            <v>26.154</v>
          </cell>
          <cell r="E1913">
            <v>1.8879999999999999</v>
          </cell>
        </row>
        <row r="1914">
          <cell r="B1914">
            <v>26.167999999999999</v>
          </cell>
          <cell r="E1914">
            <v>1.9350000000000001</v>
          </cell>
        </row>
        <row r="1915">
          <cell r="B1915">
            <v>26.18</v>
          </cell>
          <cell r="E1915">
            <v>1.9690000000000001</v>
          </cell>
        </row>
        <row r="1916">
          <cell r="B1916">
            <v>26.193999999999999</v>
          </cell>
          <cell r="E1916">
            <v>1.99</v>
          </cell>
        </row>
        <row r="1917">
          <cell r="B1917">
            <v>26.207999999999998</v>
          </cell>
          <cell r="E1917">
            <v>2.0129999999999999</v>
          </cell>
        </row>
        <row r="1918">
          <cell r="B1918">
            <v>26.22</v>
          </cell>
          <cell r="E1918">
            <v>2.0289999999999999</v>
          </cell>
        </row>
        <row r="1919">
          <cell r="B1919">
            <v>26.234000000000002</v>
          </cell>
          <cell r="E1919">
            <v>2.0390000000000001</v>
          </cell>
        </row>
        <row r="1920">
          <cell r="B1920">
            <v>26.248000000000001</v>
          </cell>
          <cell r="E1920">
            <v>2.0430000000000001</v>
          </cell>
        </row>
        <row r="1921">
          <cell r="B1921">
            <v>26.26</v>
          </cell>
          <cell r="E1921">
            <v>2.0499999999999998</v>
          </cell>
        </row>
        <row r="1922">
          <cell r="B1922">
            <v>26.274000000000001</v>
          </cell>
          <cell r="E1922">
            <v>2.0609999999999999</v>
          </cell>
        </row>
        <row r="1923">
          <cell r="B1923">
            <v>26.288</v>
          </cell>
          <cell r="E1923">
            <v>2.069</v>
          </cell>
        </row>
        <row r="1924">
          <cell r="B1924">
            <v>26.3</v>
          </cell>
          <cell r="E1924">
            <v>2.0680000000000001</v>
          </cell>
        </row>
        <row r="1925">
          <cell r="B1925">
            <v>26.312999999999999</v>
          </cell>
          <cell r="E1925">
            <v>2.069</v>
          </cell>
        </row>
        <row r="1926">
          <cell r="B1926">
            <v>26.327000000000002</v>
          </cell>
          <cell r="E1926">
            <v>2.0710000000000002</v>
          </cell>
        </row>
        <row r="1927">
          <cell r="B1927">
            <v>26.341000000000001</v>
          </cell>
          <cell r="E1927">
            <v>2.069</v>
          </cell>
        </row>
        <row r="1928">
          <cell r="B1928">
            <v>26.353000000000002</v>
          </cell>
          <cell r="E1928">
            <v>2.069</v>
          </cell>
        </row>
        <row r="1929">
          <cell r="B1929">
            <v>26.367000000000001</v>
          </cell>
          <cell r="E1929">
            <v>2.069</v>
          </cell>
        </row>
        <row r="1930">
          <cell r="B1930">
            <v>26.381</v>
          </cell>
          <cell r="E1930">
            <v>2.0760000000000001</v>
          </cell>
        </row>
        <row r="1931">
          <cell r="B1931">
            <v>26.393999999999998</v>
          </cell>
          <cell r="E1931">
            <v>2.0760000000000001</v>
          </cell>
        </row>
        <row r="1932">
          <cell r="B1932">
            <v>26.408000000000001</v>
          </cell>
          <cell r="E1932">
            <v>2.0790000000000002</v>
          </cell>
        </row>
        <row r="1933">
          <cell r="B1933">
            <v>26.42</v>
          </cell>
          <cell r="E1933">
            <v>2.0790000000000002</v>
          </cell>
        </row>
        <row r="1934">
          <cell r="B1934">
            <v>26.434000000000001</v>
          </cell>
          <cell r="E1934">
            <v>2.0790000000000002</v>
          </cell>
        </row>
        <row r="1935">
          <cell r="B1935">
            <v>26.448</v>
          </cell>
          <cell r="E1935">
            <v>2.0760000000000001</v>
          </cell>
        </row>
        <row r="1936">
          <cell r="B1936">
            <v>26.46</v>
          </cell>
          <cell r="E1936">
            <v>2.0710000000000002</v>
          </cell>
        </row>
        <row r="1937">
          <cell r="B1937">
            <v>26.474</v>
          </cell>
          <cell r="E1937">
            <v>2.0710000000000002</v>
          </cell>
        </row>
        <row r="1938">
          <cell r="B1938">
            <v>26.488</v>
          </cell>
          <cell r="E1938">
            <v>2.0710000000000002</v>
          </cell>
        </row>
        <row r="1939">
          <cell r="B1939">
            <v>26.5</v>
          </cell>
          <cell r="E1939">
            <v>2.069</v>
          </cell>
        </row>
        <row r="1940">
          <cell r="B1940">
            <v>26.513999999999999</v>
          </cell>
          <cell r="E1940">
            <v>2.069</v>
          </cell>
        </row>
        <row r="1941">
          <cell r="B1941">
            <v>26.527999999999999</v>
          </cell>
          <cell r="E1941">
            <v>2.0640000000000001</v>
          </cell>
        </row>
        <row r="1942">
          <cell r="B1942">
            <v>26.54</v>
          </cell>
          <cell r="E1942">
            <v>2.069</v>
          </cell>
        </row>
        <row r="1943">
          <cell r="B1943">
            <v>26.553000000000001</v>
          </cell>
          <cell r="E1943">
            <v>2.0710000000000002</v>
          </cell>
        </row>
        <row r="1944">
          <cell r="B1944">
            <v>26.567</v>
          </cell>
          <cell r="E1944">
            <v>2.0680000000000001</v>
          </cell>
        </row>
        <row r="1945">
          <cell r="B1945">
            <v>26.581</v>
          </cell>
          <cell r="E1945">
            <v>2.0659999999999998</v>
          </cell>
        </row>
        <row r="1946">
          <cell r="B1946">
            <v>26.593</v>
          </cell>
          <cell r="E1946">
            <v>2.056</v>
          </cell>
        </row>
        <row r="1947">
          <cell r="B1947">
            <v>26.606999999999999</v>
          </cell>
          <cell r="E1947">
            <v>2.0499999999999998</v>
          </cell>
        </row>
        <row r="1948">
          <cell r="B1948">
            <v>26.62</v>
          </cell>
          <cell r="E1948">
            <v>2.0339999999999998</v>
          </cell>
        </row>
        <row r="1949">
          <cell r="B1949">
            <v>26.634</v>
          </cell>
          <cell r="E1949">
            <v>2.0190000000000001</v>
          </cell>
        </row>
        <row r="1950">
          <cell r="B1950">
            <v>26.648</v>
          </cell>
          <cell r="E1950">
            <v>2.0030000000000001</v>
          </cell>
        </row>
        <row r="1951">
          <cell r="B1951">
            <v>26.66</v>
          </cell>
          <cell r="E1951">
            <v>1.982</v>
          </cell>
        </row>
        <row r="1952">
          <cell r="B1952">
            <v>26.673999999999999</v>
          </cell>
          <cell r="E1952">
            <v>1.9590000000000001</v>
          </cell>
        </row>
        <row r="1953">
          <cell r="B1953">
            <v>26.687000000000001</v>
          </cell>
          <cell r="E1953">
            <v>1.929</v>
          </cell>
        </row>
        <row r="1954">
          <cell r="B1954">
            <v>26.7</v>
          </cell>
          <cell r="E1954">
            <v>1.8879999999999999</v>
          </cell>
        </row>
        <row r="1955">
          <cell r="B1955">
            <v>26.713999999999999</v>
          </cell>
          <cell r="E1955">
            <v>1.841</v>
          </cell>
        </row>
        <row r="1956">
          <cell r="B1956">
            <v>26.728000000000002</v>
          </cell>
          <cell r="E1956">
            <v>1.786</v>
          </cell>
        </row>
        <row r="1957">
          <cell r="B1957">
            <v>26.74</v>
          </cell>
          <cell r="E1957">
            <v>1.7230000000000001</v>
          </cell>
        </row>
        <row r="1958">
          <cell r="B1958">
            <v>26.754000000000001</v>
          </cell>
          <cell r="E1958">
            <v>1.653</v>
          </cell>
        </row>
        <row r="1959">
          <cell r="B1959">
            <v>26.768000000000001</v>
          </cell>
          <cell r="E1959">
            <v>1.5820000000000001</v>
          </cell>
        </row>
        <row r="1960">
          <cell r="B1960">
            <v>26.78</v>
          </cell>
          <cell r="E1960">
            <v>1.526</v>
          </cell>
        </row>
        <row r="1961">
          <cell r="B1961">
            <v>26.794</v>
          </cell>
          <cell r="E1961">
            <v>1.472</v>
          </cell>
        </row>
        <row r="1962">
          <cell r="B1962">
            <v>26.808</v>
          </cell>
          <cell r="E1962">
            <v>1.4370000000000001</v>
          </cell>
        </row>
        <row r="1963">
          <cell r="B1963">
            <v>26.82</v>
          </cell>
          <cell r="E1963">
            <v>1.391</v>
          </cell>
        </row>
        <row r="1964">
          <cell r="B1964">
            <v>26.834</v>
          </cell>
          <cell r="E1964">
            <v>1.335</v>
          </cell>
        </row>
        <row r="1965">
          <cell r="B1965">
            <v>26.847999999999999</v>
          </cell>
          <cell r="E1965">
            <v>1.286</v>
          </cell>
        </row>
        <row r="1966">
          <cell r="B1966">
            <v>26.86</v>
          </cell>
          <cell r="E1966">
            <v>1.2370000000000001</v>
          </cell>
        </row>
        <row r="1967">
          <cell r="B1967">
            <v>26.873999999999999</v>
          </cell>
          <cell r="E1967">
            <v>1.1870000000000001</v>
          </cell>
        </row>
        <row r="1968">
          <cell r="B1968">
            <v>26.888000000000002</v>
          </cell>
          <cell r="E1968">
            <v>1.1439999999999999</v>
          </cell>
        </row>
        <row r="1969">
          <cell r="B1969">
            <v>26.9</v>
          </cell>
          <cell r="E1969">
            <v>1.1000000000000001</v>
          </cell>
        </row>
        <row r="1970">
          <cell r="B1970">
            <v>26.914000000000001</v>
          </cell>
          <cell r="E1970">
            <v>1.0589999999999999</v>
          </cell>
        </row>
        <row r="1971">
          <cell r="B1971">
            <v>26.928000000000001</v>
          </cell>
          <cell r="E1971">
            <v>1.0429999999999999</v>
          </cell>
        </row>
        <row r="1972">
          <cell r="B1972">
            <v>26.94</v>
          </cell>
          <cell r="E1972">
            <v>1.0249999999999999</v>
          </cell>
        </row>
        <row r="1973">
          <cell r="B1973">
            <v>26.954000000000001</v>
          </cell>
          <cell r="E1973">
            <v>0.93600000000000005</v>
          </cell>
        </row>
        <row r="1974">
          <cell r="B1974">
            <v>26.968</v>
          </cell>
          <cell r="E1974">
            <v>0.97899999999999998</v>
          </cell>
        </row>
        <row r="1975">
          <cell r="B1975">
            <v>26.981000000000002</v>
          </cell>
          <cell r="E1975">
            <v>1.0209999999999999</v>
          </cell>
        </row>
        <row r="1976">
          <cell r="B1976">
            <v>26.994</v>
          </cell>
          <cell r="E1976">
            <v>0.96599999999999997</v>
          </cell>
        </row>
        <row r="1977">
          <cell r="B1977">
            <v>27.007000000000001</v>
          </cell>
          <cell r="E1977">
            <v>1.0129999999999999</v>
          </cell>
        </row>
        <row r="1978">
          <cell r="B1978">
            <v>27.021000000000001</v>
          </cell>
          <cell r="E1978">
            <v>1.03</v>
          </cell>
        </row>
        <row r="1979">
          <cell r="B1979">
            <v>27.033000000000001</v>
          </cell>
          <cell r="E1979">
            <v>0.98699999999999999</v>
          </cell>
        </row>
        <row r="1980">
          <cell r="B1980">
            <v>27.047000000000001</v>
          </cell>
          <cell r="E1980">
            <v>1.032</v>
          </cell>
        </row>
        <row r="1981">
          <cell r="B1981">
            <v>27.061</v>
          </cell>
          <cell r="E1981">
            <v>1.03</v>
          </cell>
        </row>
        <row r="1982">
          <cell r="B1982">
            <v>27.073</v>
          </cell>
          <cell r="E1982">
            <v>1.0009999999999999</v>
          </cell>
        </row>
        <row r="1983">
          <cell r="B1983">
            <v>27.087</v>
          </cell>
          <cell r="E1983">
            <v>1.0429999999999999</v>
          </cell>
        </row>
        <row r="1984">
          <cell r="B1984">
            <v>27.1</v>
          </cell>
          <cell r="E1984">
            <v>1.0289999999999999</v>
          </cell>
        </row>
        <row r="1985">
          <cell r="B1985">
            <v>27.114000000000001</v>
          </cell>
          <cell r="E1985">
            <v>1.014</v>
          </cell>
        </row>
        <row r="1986">
          <cell r="B1986">
            <v>27.128</v>
          </cell>
          <cell r="E1986">
            <v>1.0449999999999999</v>
          </cell>
        </row>
        <row r="1987">
          <cell r="B1987">
            <v>27.14</v>
          </cell>
          <cell r="E1987">
            <v>1.0269999999999999</v>
          </cell>
        </row>
        <row r="1988">
          <cell r="B1988">
            <v>27.154</v>
          </cell>
          <cell r="E1988">
            <v>1.0209999999999999</v>
          </cell>
        </row>
        <row r="1989">
          <cell r="B1989">
            <v>27.167999999999999</v>
          </cell>
          <cell r="E1989">
            <v>1.0469999999999999</v>
          </cell>
        </row>
        <row r="1990">
          <cell r="B1990">
            <v>27.181999999999999</v>
          </cell>
          <cell r="E1990">
            <v>1.0269999999999999</v>
          </cell>
        </row>
        <row r="1991">
          <cell r="B1991">
            <v>27.193999999999999</v>
          </cell>
          <cell r="E1991">
            <v>1.0289999999999999</v>
          </cell>
        </row>
        <row r="1992">
          <cell r="B1992">
            <v>27.207999999999998</v>
          </cell>
          <cell r="E1992">
            <v>1.0469999999999999</v>
          </cell>
        </row>
        <row r="1993">
          <cell r="B1993">
            <v>27.222000000000001</v>
          </cell>
          <cell r="E1993">
            <v>1.024</v>
          </cell>
        </row>
        <row r="1994">
          <cell r="B1994">
            <v>27.234000000000002</v>
          </cell>
          <cell r="E1994">
            <v>1.0349999999999999</v>
          </cell>
        </row>
        <row r="1995">
          <cell r="B1995">
            <v>27.248000000000001</v>
          </cell>
          <cell r="E1995">
            <v>1.0449999999999999</v>
          </cell>
        </row>
        <row r="1996">
          <cell r="B1996">
            <v>27.262</v>
          </cell>
          <cell r="E1996">
            <v>1.022</v>
          </cell>
        </row>
        <row r="1997">
          <cell r="B1997">
            <v>27.274000000000001</v>
          </cell>
          <cell r="E1997">
            <v>1.0369999999999999</v>
          </cell>
        </row>
        <row r="1998">
          <cell r="B1998">
            <v>27.288</v>
          </cell>
          <cell r="E1998">
            <v>1.042</v>
          </cell>
        </row>
        <row r="1999">
          <cell r="B1999">
            <v>27.302</v>
          </cell>
          <cell r="E1999">
            <v>1.0289999999999999</v>
          </cell>
        </row>
        <row r="2000">
          <cell r="B2000">
            <v>27.314</v>
          </cell>
          <cell r="E2000">
            <v>1.042</v>
          </cell>
        </row>
        <row r="2001">
          <cell r="B2001">
            <v>27.327999999999999</v>
          </cell>
          <cell r="E2001">
            <v>1.04</v>
          </cell>
        </row>
        <row r="2002">
          <cell r="B2002">
            <v>27.341999999999999</v>
          </cell>
          <cell r="E2002">
            <v>1.0289999999999999</v>
          </cell>
        </row>
        <row r="2003">
          <cell r="B2003">
            <v>27.353999999999999</v>
          </cell>
          <cell r="E2003">
            <v>1.042</v>
          </cell>
        </row>
        <row r="2004">
          <cell r="B2004">
            <v>27.367999999999999</v>
          </cell>
          <cell r="E2004">
            <v>1.0349999999999999</v>
          </cell>
        </row>
        <row r="2005">
          <cell r="B2005">
            <v>27.382000000000001</v>
          </cell>
          <cell r="E2005">
            <v>1.032</v>
          </cell>
        </row>
        <row r="2006">
          <cell r="B2006">
            <v>27.395</v>
          </cell>
          <cell r="E2006">
            <v>1.04</v>
          </cell>
        </row>
        <row r="2007">
          <cell r="B2007">
            <v>27.408999999999999</v>
          </cell>
          <cell r="E2007">
            <v>1.034</v>
          </cell>
        </row>
        <row r="2008">
          <cell r="B2008">
            <v>27.422000000000001</v>
          </cell>
          <cell r="E2008">
            <v>1.032</v>
          </cell>
        </row>
        <row r="2009">
          <cell r="B2009">
            <v>27.434000000000001</v>
          </cell>
          <cell r="E2009">
            <v>1.042</v>
          </cell>
        </row>
        <row r="2010">
          <cell r="B2010">
            <v>27.449000000000002</v>
          </cell>
          <cell r="E2010">
            <v>1.032</v>
          </cell>
        </row>
        <row r="2011">
          <cell r="B2011">
            <v>27.460999999999999</v>
          </cell>
          <cell r="E2011">
            <v>1.034</v>
          </cell>
        </row>
        <row r="2012">
          <cell r="B2012">
            <v>27.475000000000001</v>
          </cell>
          <cell r="E2012">
            <v>1.04</v>
          </cell>
        </row>
        <row r="2013">
          <cell r="B2013">
            <v>27.489000000000001</v>
          </cell>
          <cell r="E2013">
            <v>1.03</v>
          </cell>
        </row>
        <row r="2014">
          <cell r="B2014">
            <v>27.501000000000001</v>
          </cell>
          <cell r="E2014">
            <v>1.0349999999999999</v>
          </cell>
        </row>
        <row r="2015">
          <cell r="B2015">
            <v>27.515000000000001</v>
          </cell>
          <cell r="E2015">
            <v>1.0369999999999999</v>
          </cell>
        </row>
        <row r="2016">
          <cell r="B2016">
            <v>27.527999999999999</v>
          </cell>
          <cell r="E2016">
            <v>1.0349999999999999</v>
          </cell>
        </row>
        <row r="2017">
          <cell r="B2017">
            <v>27.542000000000002</v>
          </cell>
          <cell r="E2017">
            <v>1.0349999999999999</v>
          </cell>
        </row>
        <row r="2018">
          <cell r="B2018">
            <v>27.553999999999998</v>
          </cell>
          <cell r="E2018">
            <v>1.0369999999999999</v>
          </cell>
        </row>
        <row r="2019">
          <cell r="B2019">
            <v>27.568000000000001</v>
          </cell>
          <cell r="E2019">
            <v>1.032</v>
          </cell>
        </row>
        <row r="2020">
          <cell r="B2020">
            <v>27.581</v>
          </cell>
          <cell r="E2020">
            <v>1.0349999999999999</v>
          </cell>
        </row>
        <row r="2021">
          <cell r="B2021">
            <v>27.594999999999999</v>
          </cell>
          <cell r="E2021">
            <v>1.034</v>
          </cell>
        </row>
        <row r="2022">
          <cell r="B2022">
            <v>27.608000000000001</v>
          </cell>
          <cell r="E2022">
            <v>1.0349999999999999</v>
          </cell>
        </row>
        <row r="2023">
          <cell r="B2023">
            <v>27.620999999999999</v>
          </cell>
          <cell r="E2023">
            <v>1.04</v>
          </cell>
        </row>
        <row r="2024">
          <cell r="B2024">
            <v>27.634</v>
          </cell>
          <cell r="E2024">
            <v>1.0349999999999999</v>
          </cell>
        </row>
        <row r="2025">
          <cell r="B2025">
            <v>27.648</v>
          </cell>
          <cell r="E2025">
            <v>1.034</v>
          </cell>
        </row>
        <row r="2026">
          <cell r="B2026">
            <v>27.661999999999999</v>
          </cell>
          <cell r="E2026">
            <v>1.038</v>
          </cell>
        </row>
        <row r="2027">
          <cell r="B2027">
            <v>27.673999999999999</v>
          </cell>
          <cell r="E2027">
            <v>1.034</v>
          </cell>
        </row>
        <row r="2028">
          <cell r="B2028">
            <v>27.687999999999999</v>
          </cell>
          <cell r="E2028">
            <v>1.0369999999999999</v>
          </cell>
        </row>
        <row r="2029">
          <cell r="B2029">
            <v>27.702000000000002</v>
          </cell>
          <cell r="E2029">
            <v>1.0349999999999999</v>
          </cell>
        </row>
        <row r="2030">
          <cell r="B2030">
            <v>27.713999999999999</v>
          </cell>
          <cell r="E2030">
            <v>1.0349999999999999</v>
          </cell>
        </row>
        <row r="2031">
          <cell r="B2031">
            <v>27.728000000000002</v>
          </cell>
          <cell r="E2031">
            <v>1.0349999999999999</v>
          </cell>
        </row>
        <row r="2032">
          <cell r="B2032">
            <v>27.742000000000001</v>
          </cell>
          <cell r="E2032">
            <v>1.0369999999999999</v>
          </cell>
        </row>
        <row r="2033">
          <cell r="B2033">
            <v>27.754000000000001</v>
          </cell>
          <cell r="E2033">
            <v>1.0349999999999999</v>
          </cell>
        </row>
        <row r="2034">
          <cell r="B2034">
            <v>27.768000000000001</v>
          </cell>
          <cell r="E2034">
            <v>1.0369999999999999</v>
          </cell>
        </row>
        <row r="2035">
          <cell r="B2035">
            <v>27.780999999999999</v>
          </cell>
          <cell r="E2035">
            <v>1.0349999999999999</v>
          </cell>
        </row>
        <row r="2036">
          <cell r="B2036">
            <v>27.795000000000002</v>
          </cell>
          <cell r="E2036">
            <v>1.034</v>
          </cell>
        </row>
        <row r="2037">
          <cell r="B2037">
            <v>27.808</v>
          </cell>
          <cell r="E2037">
            <v>1.0349999999999999</v>
          </cell>
        </row>
        <row r="2038">
          <cell r="B2038">
            <v>27.821999999999999</v>
          </cell>
          <cell r="E2038">
            <v>1.0369999999999999</v>
          </cell>
        </row>
        <row r="2039">
          <cell r="B2039">
            <v>27.834</v>
          </cell>
          <cell r="E2039">
            <v>1.032</v>
          </cell>
        </row>
        <row r="2040">
          <cell r="B2040">
            <v>27.847999999999999</v>
          </cell>
          <cell r="E2040">
            <v>1.0349999999999999</v>
          </cell>
        </row>
        <row r="2041">
          <cell r="B2041">
            <v>27.861999999999998</v>
          </cell>
          <cell r="E2041">
            <v>1.0369999999999999</v>
          </cell>
        </row>
        <row r="2042">
          <cell r="B2042">
            <v>27.873999999999999</v>
          </cell>
          <cell r="E2042">
            <v>1.034</v>
          </cell>
        </row>
        <row r="2043">
          <cell r="B2043">
            <v>27.888000000000002</v>
          </cell>
          <cell r="E2043">
            <v>1.0349999999999999</v>
          </cell>
        </row>
        <row r="2044">
          <cell r="B2044">
            <v>27.902000000000001</v>
          </cell>
          <cell r="E2044">
            <v>1.034</v>
          </cell>
        </row>
        <row r="2045">
          <cell r="B2045">
            <v>27.914000000000001</v>
          </cell>
          <cell r="E2045">
            <v>1.0349999999999999</v>
          </cell>
        </row>
        <row r="2046">
          <cell r="B2046">
            <v>27.928000000000001</v>
          </cell>
          <cell r="E2046">
            <v>1.0349999999999999</v>
          </cell>
        </row>
        <row r="2047">
          <cell r="B2047">
            <v>27.940999999999999</v>
          </cell>
          <cell r="E2047">
            <v>1.0369999999999999</v>
          </cell>
        </row>
        <row r="2048">
          <cell r="B2048">
            <v>27.954999999999998</v>
          </cell>
          <cell r="E2048">
            <v>1.0349999999999999</v>
          </cell>
        </row>
        <row r="2049">
          <cell r="B2049">
            <v>27.969000000000001</v>
          </cell>
          <cell r="E2049">
            <v>1.0369999999999999</v>
          </cell>
        </row>
        <row r="2050">
          <cell r="B2050">
            <v>27.981000000000002</v>
          </cell>
          <cell r="E2050">
            <v>1.032</v>
          </cell>
        </row>
        <row r="2051">
          <cell r="B2051">
            <v>27.995000000000001</v>
          </cell>
          <cell r="E2051">
            <v>1.038</v>
          </cell>
        </row>
        <row r="2052">
          <cell r="B2052">
            <v>28.009</v>
          </cell>
          <cell r="E2052">
            <v>1.034</v>
          </cell>
        </row>
        <row r="2053">
          <cell r="B2053">
            <v>28.021999999999998</v>
          </cell>
          <cell r="E2053">
            <v>1.034</v>
          </cell>
        </row>
        <row r="2054">
          <cell r="B2054">
            <v>28.033999999999999</v>
          </cell>
          <cell r="E2054">
            <v>1.04</v>
          </cell>
        </row>
        <row r="2055">
          <cell r="B2055">
            <v>28.047999999999998</v>
          </cell>
          <cell r="E2055">
            <v>1.1020000000000001</v>
          </cell>
        </row>
        <row r="2056">
          <cell r="B2056">
            <v>28.061</v>
          </cell>
          <cell r="E2056">
            <v>1.236</v>
          </cell>
        </row>
        <row r="2057">
          <cell r="B2057">
            <v>28.074000000000002</v>
          </cell>
          <cell r="E2057">
            <v>1.3280000000000001</v>
          </cell>
        </row>
        <row r="2058">
          <cell r="B2058">
            <v>28.088000000000001</v>
          </cell>
          <cell r="E2058">
            <v>1.42</v>
          </cell>
        </row>
        <row r="2059">
          <cell r="B2059">
            <v>28.102</v>
          </cell>
          <cell r="E2059">
            <v>1.532</v>
          </cell>
        </row>
        <row r="2060">
          <cell r="B2060">
            <v>28.114000000000001</v>
          </cell>
          <cell r="E2060">
            <v>1.655</v>
          </cell>
        </row>
        <row r="2061">
          <cell r="B2061">
            <v>28.128</v>
          </cell>
          <cell r="E2061">
            <v>1.754</v>
          </cell>
        </row>
        <row r="2062">
          <cell r="B2062">
            <v>28.140999999999998</v>
          </cell>
          <cell r="E2062">
            <v>1.8360000000000001</v>
          </cell>
        </row>
        <row r="2063">
          <cell r="B2063">
            <v>28.155000000000001</v>
          </cell>
          <cell r="E2063">
            <v>1.891</v>
          </cell>
        </row>
        <row r="2064">
          <cell r="B2064">
            <v>28.169</v>
          </cell>
          <cell r="E2064">
            <v>1.9330000000000001</v>
          </cell>
        </row>
        <row r="2065">
          <cell r="B2065">
            <v>28.181000000000001</v>
          </cell>
          <cell r="E2065">
            <v>1.964</v>
          </cell>
        </row>
        <row r="2066">
          <cell r="B2066">
            <v>28.195</v>
          </cell>
          <cell r="E2066">
            <v>1.9870000000000001</v>
          </cell>
        </row>
        <row r="2067">
          <cell r="B2067">
            <v>28.207999999999998</v>
          </cell>
          <cell r="E2067">
            <v>2.0129999999999999</v>
          </cell>
        </row>
        <row r="2068">
          <cell r="B2068">
            <v>28.222000000000001</v>
          </cell>
          <cell r="E2068">
            <v>2.0259999999999998</v>
          </cell>
        </row>
        <row r="2069">
          <cell r="B2069">
            <v>28.234000000000002</v>
          </cell>
          <cell r="E2069">
            <v>2.0419999999999998</v>
          </cell>
        </row>
        <row r="2070">
          <cell r="B2070">
            <v>28.248999999999999</v>
          </cell>
          <cell r="E2070">
            <v>2.052</v>
          </cell>
        </row>
        <row r="2071">
          <cell r="B2071">
            <v>28.260999999999999</v>
          </cell>
          <cell r="E2071">
            <v>2.056</v>
          </cell>
        </row>
        <row r="2072">
          <cell r="B2072">
            <v>28.274999999999999</v>
          </cell>
          <cell r="E2072">
            <v>2.06</v>
          </cell>
        </row>
        <row r="2073">
          <cell r="B2073">
            <v>28.289000000000001</v>
          </cell>
          <cell r="E2073">
            <v>2.0659999999999998</v>
          </cell>
        </row>
        <row r="2074">
          <cell r="B2074">
            <v>28.300999999999998</v>
          </cell>
          <cell r="E2074">
            <v>2.0710000000000002</v>
          </cell>
        </row>
        <row r="2075">
          <cell r="B2075">
            <v>28.315000000000001</v>
          </cell>
          <cell r="E2075">
            <v>2.073</v>
          </cell>
        </row>
        <row r="2076">
          <cell r="B2076">
            <v>28.327999999999999</v>
          </cell>
          <cell r="E2076">
            <v>2.0739999999999998</v>
          </cell>
        </row>
        <row r="2077">
          <cell r="B2077">
            <v>28.341999999999999</v>
          </cell>
          <cell r="E2077">
            <v>2.0739999999999998</v>
          </cell>
        </row>
        <row r="2078">
          <cell r="B2078">
            <v>28.353999999999999</v>
          </cell>
          <cell r="E2078">
            <v>2.073</v>
          </cell>
        </row>
        <row r="2079">
          <cell r="B2079">
            <v>28.367999999999999</v>
          </cell>
          <cell r="E2079">
            <v>2.0760000000000001</v>
          </cell>
        </row>
        <row r="2080">
          <cell r="B2080">
            <v>28.382000000000001</v>
          </cell>
          <cell r="E2080">
            <v>2.0739999999999998</v>
          </cell>
        </row>
        <row r="2081">
          <cell r="B2081">
            <v>28.395</v>
          </cell>
          <cell r="E2081">
            <v>2.0710000000000002</v>
          </cell>
        </row>
        <row r="2082">
          <cell r="B2082">
            <v>28.408000000000001</v>
          </cell>
          <cell r="E2082">
            <v>2.069</v>
          </cell>
        </row>
        <row r="2083">
          <cell r="B2083">
            <v>28.422000000000001</v>
          </cell>
          <cell r="E2083">
            <v>2.073</v>
          </cell>
        </row>
        <row r="2084">
          <cell r="B2084">
            <v>28.434000000000001</v>
          </cell>
          <cell r="E2084">
            <v>2.0760000000000001</v>
          </cell>
        </row>
        <row r="2085">
          <cell r="B2085">
            <v>28.448</v>
          </cell>
          <cell r="E2085">
            <v>2.0710000000000002</v>
          </cell>
        </row>
        <row r="2086">
          <cell r="B2086">
            <v>28.460999999999999</v>
          </cell>
          <cell r="E2086">
            <v>2.069</v>
          </cell>
        </row>
        <row r="2087">
          <cell r="B2087">
            <v>28.475000000000001</v>
          </cell>
          <cell r="E2087">
            <v>2.0710000000000002</v>
          </cell>
        </row>
        <row r="2088">
          <cell r="B2088">
            <v>28.488</v>
          </cell>
          <cell r="E2088">
            <v>2.069</v>
          </cell>
        </row>
        <row r="2089">
          <cell r="B2089">
            <v>28.501999999999999</v>
          </cell>
          <cell r="E2089">
            <v>2.069</v>
          </cell>
        </row>
        <row r="2090">
          <cell r="B2090">
            <v>28.513999999999999</v>
          </cell>
          <cell r="E2090">
            <v>2.0680000000000001</v>
          </cell>
        </row>
        <row r="2091">
          <cell r="B2091">
            <v>28.527999999999999</v>
          </cell>
          <cell r="E2091">
            <v>2.0680000000000001</v>
          </cell>
        </row>
        <row r="2092">
          <cell r="B2092">
            <v>28.541</v>
          </cell>
          <cell r="E2092">
            <v>2.0659999999999998</v>
          </cell>
        </row>
        <row r="2093">
          <cell r="B2093">
            <v>28.555</v>
          </cell>
          <cell r="E2093">
            <v>2.0710000000000002</v>
          </cell>
        </row>
        <row r="2094">
          <cell r="B2094">
            <v>28.568999999999999</v>
          </cell>
          <cell r="E2094">
            <v>2.069</v>
          </cell>
        </row>
        <row r="2095">
          <cell r="B2095">
            <v>28.581</v>
          </cell>
          <cell r="E2095">
            <v>2.0609999999999999</v>
          </cell>
        </row>
        <row r="2096">
          <cell r="B2096">
            <v>28.594999999999999</v>
          </cell>
          <cell r="E2096">
            <v>2.06</v>
          </cell>
        </row>
        <row r="2097">
          <cell r="B2097">
            <v>28.609000000000002</v>
          </cell>
          <cell r="E2097">
            <v>2.0529999999999999</v>
          </cell>
        </row>
        <row r="2098">
          <cell r="B2098">
            <v>28.620999999999999</v>
          </cell>
          <cell r="E2098">
            <v>2.0369999999999999</v>
          </cell>
        </row>
        <row r="2099">
          <cell r="B2099">
            <v>28.635000000000002</v>
          </cell>
          <cell r="E2099">
            <v>2.0259999999999998</v>
          </cell>
        </row>
        <row r="2100">
          <cell r="B2100">
            <v>28.649000000000001</v>
          </cell>
          <cell r="E2100">
            <v>2.0009999999999999</v>
          </cell>
        </row>
        <row r="2101">
          <cell r="B2101">
            <v>28.661999999999999</v>
          </cell>
          <cell r="E2101">
            <v>1.9790000000000001</v>
          </cell>
        </row>
        <row r="2102">
          <cell r="B2102">
            <v>28.673999999999999</v>
          </cell>
          <cell r="E2102">
            <v>1.954</v>
          </cell>
        </row>
        <row r="2103">
          <cell r="B2103">
            <v>28.687999999999999</v>
          </cell>
          <cell r="E2103">
            <v>1.925</v>
          </cell>
        </row>
        <row r="2104">
          <cell r="B2104">
            <v>28.702000000000002</v>
          </cell>
          <cell r="E2104">
            <v>1.885</v>
          </cell>
        </row>
        <row r="2105">
          <cell r="B2105">
            <v>28.715</v>
          </cell>
          <cell r="E2105">
            <v>1.8380000000000001</v>
          </cell>
        </row>
        <row r="2106">
          <cell r="B2106">
            <v>28.728999999999999</v>
          </cell>
          <cell r="E2106">
            <v>1.7849999999999999</v>
          </cell>
        </row>
        <row r="2107">
          <cell r="B2107">
            <v>28.741</v>
          </cell>
          <cell r="E2107">
            <v>1.72</v>
          </cell>
        </row>
        <row r="2108">
          <cell r="B2108">
            <v>28.754999999999999</v>
          </cell>
          <cell r="E2108">
            <v>1.649</v>
          </cell>
        </row>
        <row r="2109">
          <cell r="B2109">
            <v>28.768000000000001</v>
          </cell>
          <cell r="E2109">
            <v>1.579</v>
          </cell>
        </row>
        <row r="2110">
          <cell r="B2110">
            <v>28.782</v>
          </cell>
          <cell r="E2110">
            <v>1.5169999999999999</v>
          </cell>
        </row>
        <row r="2111">
          <cell r="B2111">
            <v>28.794</v>
          </cell>
          <cell r="E2111">
            <v>1.4710000000000001</v>
          </cell>
        </row>
        <row r="2112">
          <cell r="B2112">
            <v>28.809000000000001</v>
          </cell>
          <cell r="E2112">
            <v>1.4219999999999999</v>
          </cell>
        </row>
        <row r="2113">
          <cell r="B2113">
            <v>28.821000000000002</v>
          </cell>
          <cell r="E2113">
            <v>1.3819999999999999</v>
          </cell>
        </row>
        <row r="2114">
          <cell r="B2114">
            <v>28.835000000000001</v>
          </cell>
          <cell r="E2114">
            <v>1.335</v>
          </cell>
        </row>
        <row r="2115">
          <cell r="B2115">
            <v>28.847999999999999</v>
          </cell>
          <cell r="E2115">
            <v>1.2829999999999999</v>
          </cell>
        </row>
        <row r="2116">
          <cell r="B2116">
            <v>28.861999999999998</v>
          </cell>
          <cell r="E2116">
            <v>1.234</v>
          </cell>
        </row>
        <row r="2117">
          <cell r="B2117">
            <v>28.873999999999999</v>
          </cell>
          <cell r="E2117">
            <v>1.1870000000000001</v>
          </cell>
        </row>
        <row r="2118">
          <cell r="B2118">
            <v>28.888000000000002</v>
          </cell>
          <cell r="E2118">
            <v>1.1399999999999999</v>
          </cell>
        </row>
        <row r="2119">
          <cell r="B2119">
            <v>28.901</v>
          </cell>
          <cell r="E2119">
            <v>1.1000000000000001</v>
          </cell>
        </row>
        <row r="2120">
          <cell r="B2120">
            <v>28.914999999999999</v>
          </cell>
          <cell r="E2120">
            <v>1.0580000000000001</v>
          </cell>
        </row>
        <row r="2121">
          <cell r="B2121">
            <v>28.928000000000001</v>
          </cell>
          <cell r="E2121">
            <v>1.042</v>
          </cell>
        </row>
        <row r="2122">
          <cell r="B2122">
            <v>28.942</v>
          </cell>
          <cell r="E2122">
            <v>1.0269999999999999</v>
          </cell>
        </row>
        <row r="2123">
          <cell r="B2123">
            <v>28.954000000000001</v>
          </cell>
          <cell r="E2123">
            <v>0.93600000000000005</v>
          </cell>
        </row>
        <row r="2124">
          <cell r="B2124">
            <v>28.968</v>
          </cell>
          <cell r="E2124">
            <v>0.97699999999999998</v>
          </cell>
        </row>
        <row r="2125">
          <cell r="B2125">
            <v>28.981999999999999</v>
          </cell>
          <cell r="E2125">
            <v>1.0209999999999999</v>
          </cell>
        </row>
        <row r="2126">
          <cell r="B2126">
            <v>28.994</v>
          </cell>
          <cell r="E2126">
            <v>0.96699999999999997</v>
          </cell>
        </row>
        <row r="2127">
          <cell r="B2127">
            <v>29.007999999999999</v>
          </cell>
          <cell r="E2127">
            <v>1.0109999999999999</v>
          </cell>
        </row>
        <row r="2128">
          <cell r="B2128">
            <v>29.021999999999998</v>
          </cell>
          <cell r="E2128">
            <v>1.03</v>
          </cell>
        </row>
        <row r="2129">
          <cell r="B2129">
            <v>29.033999999999999</v>
          </cell>
          <cell r="E2129">
            <v>0.98499999999999999</v>
          </cell>
        </row>
        <row r="2130">
          <cell r="B2130">
            <v>29.047999999999998</v>
          </cell>
          <cell r="E2130">
            <v>1.0289999999999999</v>
          </cell>
        </row>
        <row r="2131">
          <cell r="B2131">
            <v>29.062000000000001</v>
          </cell>
          <cell r="E2131">
            <v>1.032</v>
          </cell>
        </row>
        <row r="2132">
          <cell r="B2132">
            <v>29.074000000000002</v>
          </cell>
          <cell r="E2132">
            <v>1</v>
          </cell>
        </row>
        <row r="2133">
          <cell r="B2133">
            <v>29.088000000000001</v>
          </cell>
          <cell r="E2133">
            <v>1.0429999999999999</v>
          </cell>
        </row>
        <row r="2134">
          <cell r="B2134">
            <v>29.102</v>
          </cell>
          <cell r="E2134">
            <v>1.034</v>
          </cell>
        </row>
        <row r="2135">
          <cell r="B2135">
            <v>29.114000000000001</v>
          </cell>
          <cell r="E2135">
            <v>1.0109999999999999</v>
          </cell>
        </row>
        <row r="2136">
          <cell r="B2136">
            <v>29.129000000000001</v>
          </cell>
          <cell r="E2136">
            <v>1.0449999999999999</v>
          </cell>
        </row>
        <row r="2137">
          <cell r="B2137">
            <v>29.140999999999998</v>
          </cell>
          <cell r="E2137">
            <v>1.0289999999999999</v>
          </cell>
        </row>
        <row r="2138">
          <cell r="B2138">
            <v>29.155000000000001</v>
          </cell>
          <cell r="E2138">
            <v>1.0209999999999999</v>
          </cell>
        </row>
        <row r="2139">
          <cell r="B2139">
            <v>29.169</v>
          </cell>
          <cell r="E2139">
            <v>1.0469999999999999</v>
          </cell>
        </row>
        <row r="2140">
          <cell r="B2140">
            <v>29.181000000000001</v>
          </cell>
          <cell r="E2140">
            <v>1.0249999999999999</v>
          </cell>
        </row>
        <row r="2141">
          <cell r="B2141">
            <v>29.195</v>
          </cell>
          <cell r="E2141">
            <v>1.0249999999999999</v>
          </cell>
        </row>
        <row r="2142">
          <cell r="B2142">
            <v>29.209</v>
          </cell>
          <cell r="E2142">
            <v>1.0449999999999999</v>
          </cell>
        </row>
        <row r="2143">
          <cell r="B2143">
            <v>29.221</v>
          </cell>
          <cell r="E2143">
            <v>1.0249999999999999</v>
          </cell>
        </row>
        <row r="2144">
          <cell r="B2144">
            <v>29.234999999999999</v>
          </cell>
          <cell r="E2144">
            <v>1.03</v>
          </cell>
        </row>
        <row r="2145">
          <cell r="B2145">
            <v>29.248999999999999</v>
          </cell>
          <cell r="E2145">
            <v>1.0449999999999999</v>
          </cell>
        </row>
        <row r="2146">
          <cell r="B2146">
            <v>29.262</v>
          </cell>
          <cell r="E2146">
            <v>1.024</v>
          </cell>
        </row>
        <row r="2147">
          <cell r="B2147">
            <v>29.274000000000001</v>
          </cell>
          <cell r="E2147">
            <v>1.038</v>
          </cell>
        </row>
        <row r="2148">
          <cell r="B2148">
            <v>29.288</v>
          </cell>
          <cell r="E2148">
            <v>1.042</v>
          </cell>
        </row>
        <row r="2149">
          <cell r="B2149">
            <v>29.302</v>
          </cell>
          <cell r="E2149">
            <v>1.0249999999999999</v>
          </cell>
        </row>
        <row r="2150">
          <cell r="B2150">
            <v>29.314</v>
          </cell>
          <cell r="E2150">
            <v>1.0369999999999999</v>
          </cell>
        </row>
        <row r="2151">
          <cell r="B2151">
            <v>29.327999999999999</v>
          </cell>
          <cell r="E2151">
            <v>1.04</v>
          </cell>
        </row>
        <row r="2152">
          <cell r="B2152">
            <v>29.341999999999999</v>
          </cell>
          <cell r="E2152">
            <v>1.0269999999999999</v>
          </cell>
        </row>
        <row r="2153">
          <cell r="B2153">
            <v>29.353999999999999</v>
          </cell>
          <cell r="E2153">
            <v>1.04</v>
          </cell>
        </row>
        <row r="2154">
          <cell r="B2154">
            <v>29.367999999999999</v>
          </cell>
          <cell r="E2154">
            <v>1.0369999999999999</v>
          </cell>
        </row>
        <row r="2155">
          <cell r="B2155">
            <v>29.382000000000001</v>
          </cell>
          <cell r="E2155">
            <v>1.0269999999999999</v>
          </cell>
        </row>
        <row r="2156">
          <cell r="B2156">
            <v>29.395</v>
          </cell>
          <cell r="E2156">
            <v>1.04</v>
          </cell>
        </row>
        <row r="2157">
          <cell r="B2157">
            <v>29.408999999999999</v>
          </cell>
          <cell r="E2157">
            <v>1.0349999999999999</v>
          </cell>
        </row>
        <row r="2158">
          <cell r="B2158">
            <v>29.420999999999999</v>
          </cell>
          <cell r="E2158">
            <v>1.032</v>
          </cell>
        </row>
        <row r="2159">
          <cell r="B2159">
            <v>29.434999999999999</v>
          </cell>
          <cell r="E2159">
            <v>1.042</v>
          </cell>
        </row>
        <row r="2160">
          <cell r="B2160">
            <v>29.449000000000002</v>
          </cell>
          <cell r="E2160">
            <v>1.032</v>
          </cell>
        </row>
        <row r="2161">
          <cell r="B2161">
            <v>29.460999999999999</v>
          </cell>
          <cell r="E2161">
            <v>1.03</v>
          </cell>
        </row>
        <row r="2162">
          <cell r="B2162">
            <v>29.475000000000001</v>
          </cell>
          <cell r="E2162">
            <v>1.038</v>
          </cell>
        </row>
        <row r="2163">
          <cell r="B2163">
            <v>29.488</v>
          </cell>
          <cell r="E2163">
            <v>1.03</v>
          </cell>
        </row>
        <row r="2164">
          <cell r="B2164">
            <v>29.501999999999999</v>
          </cell>
          <cell r="E2164">
            <v>1.0369999999999999</v>
          </cell>
        </row>
        <row r="2165">
          <cell r="B2165">
            <v>29.513999999999999</v>
          </cell>
          <cell r="E2165">
            <v>1.038</v>
          </cell>
        </row>
        <row r="2166">
          <cell r="B2166">
            <v>29.527999999999999</v>
          </cell>
          <cell r="E2166">
            <v>1.032</v>
          </cell>
        </row>
        <row r="2167">
          <cell r="B2167">
            <v>29.542000000000002</v>
          </cell>
          <cell r="E2167">
            <v>1.0369999999999999</v>
          </cell>
        </row>
        <row r="2168">
          <cell r="B2168">
            <v>29.553999999999998</v>
          </cell>
          <cell r="E2168">
            <v>1.0349999999999999</v>
          </cell>
        </row>
        <row r="2169">
          <cell r="B2169">
            <v>29.568000000000001</v>
          </cell>
          <cell r="E2169">
            <v>1.034</v>
          </cell>
        </row>
        <row r="2170">
          <cell r="B2170">
            <v>29.582000000000001</v>
          </cell>
          <cell r="E2170">
            <v>1.0369999999999999</v>
          </cell>
        </row>
        <row r="2171">
          <cell r="B2171">
            <v>29.594000000000001</v>
          </cell>
          <cell r="E2171">
            <v>1.034</v>
          </cell>
        </row>
        <row r="2172">
          <cell r="B2172">
            <v>29.608000000000001</v>
          </cell>
          <cell r="E2172">
            <v>1.032</v>
          </cell>
        </row>
        <row r="2173">
          <cell r="B2173">
            <v>29.622</v>
          </cell>
          <cell r="E2173">
            <v>1.038</v>
          </cell>
        </row>
        <row r="2174">
          <cell r="B2174">
            <v>29.634</v>
          </cell>
          <cell r="E2174">
            <v>1.032</v>
          </cell>
        </row>
        <row r="2175">
          <cell r="B2175">
            <v>29.649000000000001</v>
          </cell>
          <cell r="E2175">
            <v>1.0369999999999999</v>
          </cell>
        </row>
        <row r="2176">
          <cell r="B2176">
            <v>29.661000000000001</v>
          </cell>
          <cell r="E2176">
            <v>1.038</v>
          </cell>
        </row>
        <row r="2177">
          <cell r="B2177">
            <v>29.673999999999999</v>
          </cell>
          <cell r="E2177">
            <v>1.034</v>
          </cell>
        </row>
        <row r="2178">
          <cell r="B2178">
            <v>29.687999999999999</v>
          </cell>
          <cell r="E2178">
            <v>1.0349999999999999</v>
          </cell>
        </row>
        <row r="2179">
          <cell r="B2179">
            <v>29.702000000000002</v>
          </cell>
          <cell r="E2179">
            <v>1.0369999999999999</v>
          </cell>
        </row>
        <row r="2180">
          <cell r="B2180">
            <v>29.713999999999999</v>
          </cell>
          <cell r="E2180">
            <v>1.0349999999999999</v>
          </cell>
        </row>
        <row r="2181">
          <cell r="B2181">
            <v>29.728999999999999</v>
          </cell>
          <cell r="E2181">
            <v>1.0369999999999999</v>
          </cell>
        </row>
        <row r="2182">
          <cell r="B2182">
            <v>29.741</v>
          </cell>
          <cell r="E2182">
            <v>1.0369999999999999</v>
          </cell>
        </row>
        <row r="2183">
          <cell r="B2183">
            <v>29.754999999999999</v>
          </cell>
          <cell r="E2183">
            <v>1.034</v>
          </cell>
        </row>
        <row r="2184">
          <cell r="B2184">
            <v>29.768000000000001</v>
          </cell>
          <cell r="E2184">
            <v>1.0369999999999999</v>
          </cell>
        </row>
        <row r="2185">
          <cell r="B2185">
            <v>29.780999999999999</v>
          </cell>
          <cell r="E2185">
            <v>1.0369999999999999</v>
          </cell>
        </row>
        <row r="2186">
          <cell r="B2186">
            <v>29.795000000000002</v>
          </cell>
          <cell r="E2186">
            <v>1.032</v>
          </cell>
        </row>
        <row r="2187">
          <cell r="B2187">
            <v>29.808</v>
          </cell>
          <cell r="E2187">
            <v>1.0349999999999999</v>
          </cell>
        </row>
        <row r="2188">
          <cell r="B2188">
            <v>29.821999999999999</v>
          </cell>
          <cell r="E2188">
            <v>1.034</v>
          </cell>
        </row>
        <row r="2189">
          <cell r="B2189">
            <v>29.834</v>
          </cell>
          <cell r="E2189">
            <v>1.034</v>
          </cell>
        </row>
        <row r="2190">
          <cell r="B2190">
            <v>29.847999999999999</v>
          </cell>
          <cell r="E2190">
            <v>1.0349999999999999</v>
          </cell>
        </row>
        <row r="2191">
          <cell r="B2191">
            <v>29.861000000000001</v>
          </cell>
          <cell r="E2191">
            <v>1.0349999999999999</v>
          </cell>
        </row>
        <row r="2192">
          <cell r="B2192">
            <v>29.875</v>
          </cell>
          <cell r="E2192">
            <v>1.038</v>
          </cell>
        </row>
        <row r="2193">
          <cell r="B2193">
            <v>29.888999999999999</v>
          </cell>
          <cell r="E2193">
            <v>1.032</v>
          </cell>
        </row>
        <row r="2194">
          <cell r="B2194">
            <v>29.901</v>
          </cell>
          <cell r="E2194">
            <v>1.034</v>
          </cell>
        </row>
        <row r="2195">
          <cell r="B2195">
            <v>29.914999999999999</v>
          </cell>
          <cell r="E2195">
            <v>1.0349999999999999</v>
          </cell>
        </row>
        <row r="2196">
          <cell r="B2196">
            <v>29.928999999999998</v>
          </cell>
          <cell r="E2196">
            <v>1.0349999999999999</v>
          </cell>
        </row>
        <row r="2197">
          <cell r="B2197">
            <v>29.940999999999999</v>
          </cell>
          <cell r="E2197">
            <v>1.034</v>
          </cell>
        </row>
        <row r="2198">
          <cell r="B2198">
            <v>29.954999999999998</v>
          </cell>
          <cell r="E2198">
            <v>1.034</v>
          </cell>
        </row>
        <row r="2199">
          <cell r="B2199">
            <v>29.968</v>
          </cell>
          <cell r="E2199">
            <v>1.0369999999999999</v>
          </cell>
        </row>
        <row r="2200">
          <cell r="B2200">
            <v>29.981999999999999</v>
          </cell>
          <cell r="E2200">
            <v>1.0349999999999999</v>
          </cell>
        </row>
        <row r="2201">
          <cell r="B2201">
            <v>29.994</v>
          </cell>
          <cell r="E2201">
            <v>1.0349999999999999</v>
          </cell>
        </row>
        <row r="2202">
          <cell r="B2202">
            <v>30.007999999999999</v>
          </cell>
          <cell r="E2202">
            <v>1.0349999999999999</v>
          </cell>
        </row>
        <row r="2203">
          <cell r="B2203">
            <v>30.021999999999998</v>
          </cell>
          <cell r="E2203">
            <v>1.0349999999999999</v>
          </cell>
        </row>
        <row r="2204">
          <cell r="B2204">
            <v>30.033999999999999</v>
          </cell>
          <cell r="E2204">
            <v>1.0429999999999999</v>
          </cell>
        </row>
        <row r="2205">
          <cell r="B2205">
            <v>30.047999999999998</v>
          </cell>
          <cell r="E2205">
            <v>1.111</v>
          </cell>
        </row>
        <row r="2206">
          <cell r="B2206">
            <v>30.062000000000001</v>
          </cell>
          <cell r="E2206">
            <v>1.244</v>
          </cell>
        </row>
        <row r="2207">
          <cell r="B2207">
            <v>30.074000000000002</v>
          </cell>
          <cell r="E2207">
            <v>1.339</v>
          </cell>
        </row>
        <row r="2208">
          <cell r="B2208">
            <v>30.088000000000001</v>
          </cell>
          <cell r="E2208">
            <v>1.4319999999999999</v>
          </cell>
        </row>
        <row r="2209">
          <cell r="B2209">
            <v>30.102</v>
          </cell>
          <cell r="E2209">
            <v>1.5469999999999999</v>
          </cell>
        </row>
        <row r="2210">
          <cell r="B2210">
            <v>30.114000000000001</v>
          </cell>
          <cell r="E2210">
            <v>1.663</v>
          </cell>
        </row>
        <row r="2211">
          <cell r="B2211">
            <v>30.128</v>
          </cell>
          <cell r="E2211">
            <v>1.7649999999999999</v>
          </cell>
        </row>
        <row r="2212">
          <cell r="B2212">
            <v>30.140999999999998</v>
          </cell>
          <cell r="E2212">
            <v>1.841</v>
          </cell>
        </row>
        <row r="2213">
          <cell r="B2213">
            <v>30.155000000000001</v>
          </cell>
          <cell r="E2213">
            <v>1.8959999999999999</v>
          </cell>
        </row>
        <row r="2214">
          <cell r="B2214">
            <v>30.167999999999999</v>
          </cell>
          <cell r="E2214">
            <v>1.9430000000000001</v>
          </cell>
        </row>
        <row r="2215">
          <cell r="B2215">
            <v>30.181000000000001</v>
          </cell>
          <cell r="E2215">
            <v>1.9750000000000001</v>
          </cell>
        </row>
        <row r="2216">
          <cell r="B2216">
            <v>30.195</v>
          </cell>
          <cell r="E2216">
            <v>2.0059999999999998</v>
          </cell>
        </row>
        <row r="2217">
          <cell r="B2217">
            <v>30.209</v>
          </cell>
          <cell r="E2217">
            <v>2.0259999999999998</v>
          </cell>
        </row>
        <row r="2218">
          <cell r="B2218">
            <v>30.221</v>
          </cell>
          <cell r="E2218">
            <v>2.04</v>
          </cell>
        </row>
        <row r="2219">
          <cell r="B2219">
            <v>30.234999999999999</v>
          </cell>
          <cell r="E2219">
            <v>2.0499999999999998</v>
          </cell>
        </row>
        <row r="2220">
          <cell r="B2220">
            <v>30.248999999999999</v>
          </cell>
          <cell r="E2220">
            <v>2.06</v>
          </cell>
        </row>
        <row r="2221">
          <cell r="B2221">
            <v>30.260999999999999</v>
          </cell>
          <cell r="E2221">
            <v>2.0680000000000001</v>
          </cell>
        </row>
        <row r="2222">
          <cell r="B2222">
            <v>30.274999999999999</v>
          </cell>
          <cell r="E2222">
            <v>2.0739999999999998</v>
          </cell>
        </row>
        <row r="2223">
          <cell r="B2223">
            <v>30.289000000000001</v>
          </cell>
          <cell r="E2223">
            <v>2.0760000000000001</v>
          </cell>
        </row>
        <row r="2224">
          <cell r="B2224">
            <v>30.300999999999998</v>
          </cell>
          <cell r="E2224">
            <v>2.0790000000000002</v>
          </cell>
        </row>
        <row r="2225">
          <cell r="B2225">
            <v>30.315000000000001</v>
          </cell>
          <cell r="E2225">
            <v>2.0819999999999999</v>
          </cell>
        </row>
        <row r="2226">
          <cell r="B2226">
            <v>30.329000000000001</v>
          </cell>
          <cell r="E2226">
            <v>2.0819999999999999</v>
          </cell>
        </row>
        <row r="2227">
          <cell r="B2227">
            <v>30.341000000000001</v>
          </cell>
          <cell r="E2227">
            <v>2.0859999999999999</v>
          </cell>
        </row>
        <row r="2228">
          <cell r="B2228">
            <v>30.355</v>
          </cell>
          <cell r="E2228">
            <v>2.0840000000000001</v>
          </cell>
        </row>
        <row r="2229">
          <cell r="B2229">
            <v>30.369</v>
          </cell>
          <cell r="E2229">
            <v>2.0859999999999999</v>
          </cell>
        </row>
        <row r="2230">
          <cell r="B2230">
            <v>30.382000000000001</v>
          </cell>
          <cell r="E2230">
            <v>2.0819999999999999</v>
          </cell>
        </row>
        <row r="2231">
          <cell r="B2231">
            <v>30.393999999999998</v>
          </cell>
          <cell r="E2231">
            <v>2.0819999999999999</v>
          </cell>
        </row>
        <row r="2232">
          <cell r="B2232">
            <v>30.408000000000001</v>
          </cell>
          <cell r="E2232">
            <v>2.0859999999999999</v>
          </cell>
        </row>
        <row r="2233">
          <cell r="B2233">
            <v>30.422000000000001</v>
          </cell>
          <cell r="E2233">
            <v>2.0840000000000001</v>
          </cell>
        </row>
        <row r="2234">
          <cell r="B2234">
            <v>30.434000000000001</v>
          </cell>
          <cell r="E2234">
            <v>2.081</v>
          </cell>
        </row>
        <row r="2235">
          <cell r="B2235">
            <v>30.449000000000002</v>
          </cell>
          <cell r="E2235">
            <v>2.0739999999999998</v>
          </cell>
        </row>
        <row r="2236">
          <cell r="B2236">
            <v>30.460999999999999</v>
          </cell>
          <cell r="E2236">
            <v>2.0739999999999998</v>
          </cell>
        </row>
        <row r="2237">
          <cell r="B2237">
            <v>30.475000000000001</v>
          </cell>
          <cell r="E2237">
            <v>2.077</v>
          </cell>
        </row>
        <row r="2238">
          <cell r="B2238">
            <v>30.489000000000001</v>
          </cell>
          <cell r="E2238">
            <v>2.0739999999999998</v>
          </cell>
        </row>
        <row r="2239">
          <cell r="B2239">
            <v>30.501000000000001</v>
          </cell>
          <cell r="E2239">
            <v>2.0739999999999998</v>
          </cell>
        </row>
        <row r="2240">
          <cell r="B2240">
            <v>30.515000000000001</v>
          </cell>
          <cell r="E2240">
            <v>2.073</v>
          </cell>
        </row>
        <row r="2241">
          <cell r="B2241">
            <v>30.527999999999999</v>
          </cell>
          <cell r="E2241">
            <v>2.0710000000000002</v>
          </cell>
        </row>
        <row r="2242">
          <cell r="B2242">
            <v>30.542000000000002</v>
          </cell>
          <cell r="E2242">
            <v>2.0710000000000002</v>
          </cell>
        </row>
        <row r="2243">
          <cell r="B2243">
            <v>30.553999999999998</v>
          </cell>
          <cell r="E2243">
            <v>2.073</v>
          </cell>
        </row>
        <row r="2244">
          <cell r="B2244">
            <v>30.568000000000001</v>
          </cell>
          <cell r="E2244">
            <v>2.0659999999999998</v>
          </cell>
        </row>
        <row r="2245">
          <cell r="B2245">
            <v>30.582000000000001</v>
          </cell>
          <cell r="E2245">
            <v>2.0640000000000001</v>
          </cell>
        </row>
        <row r="2246">
          <cell r="B2246">
            <v>30.594000000000001</v>
          </cell>
          <cell r="E2246">
            <v>2.0579999999999998</v>
          </cell>
        </row>
        <row r="2247">
          <cell r="B2247">
            <v>30.608000000000001</v>
          </cell>
          <cell r="E2247">
            <v>2.0529999999999999</v>
          </cell>
        </row>
        <row r="2248">
          <cell r="B2248">
            <v>30.622</v>
          </cell>
          <cell r="E2248">
            <v>2.04</v>
          </cell>
        </row>
        <row r="2249">
          <cell r="B2249">
            <v>30.635000000000002</v>
          </cell>
          <cell r="E2249">
            <v>2.024</v>
          </cell>
        </row>
        <row r="2250">
          <cell r="B2250">
            <v>30.646999999999998</v>
          </cell>
          <cell r="E2250">
            <v>2.0009999999999999</v>
          </cell>
        </row>
        <row r="2251">
          <cell r="B2251">
            <v>30.661000000000001</v>
          </cell>
          <cell r="E2251">
            <v>1.9790000000000001</v>
          </cell>
        </row>
        <row r="2252">
          <cell r="B2252">
            <v>30.675000000000001</v>
          </cell>
          <cell r="E2252">
            <v>1.9510000000000001</v>
          </cell>
        </row>
        <row r="2253">
          <cell r="B2253">
            <v>30.687000000000001</v>
          </cell>
          <cell r="E2253">
            <v>1.92</v>
          </cell>
        </row>
        <row r="2254">
          <cell r="B2254">
            <v>30.701000000000001</v>
          </cell>
          <cell r="E2254">
            <v>1.88</v>
          </cell>
        </row>
        <row r="2255">
          <cell r="B2255">
            <v>30.715</v>
          </cell>
          <cell r="E2255">
            <v>1.831</v>
          </cell>
        </row>
        <row r="2256">
          <cell r="B2256">
            <v>30.727</v>
          </cell>
          <cell r="E2256">
            <v>1.7729999999999999</v>
          </cell>
        </row>
        <row r="2257">
          <cell r="B2257">
            <v>30.741</v>
          </cell>
          <cell r="E2257">
            <v>1.708</v>
          </cell>
        </row>
        <row r="2258">
          <cell r="B2258">
            <v>30.754999999999999</v>
          </cell>
          <cell r="E2258">
            <v>1.637</v>
          </cell>
        </row>
        <row r="2259">
          <cell r="B2259">
            <v>30.766999999999999</v>
          </cell>
          <cell r="E2259">
            <v>1.5680000000000001</v>
          </cell>
        </row>
        <row r="2260">
          <cell r="B2260">
            <v>30.782</v>
          </cell>
          <cell r="E2260">
            <v>1.5109999999999999</v>
          </cell>
        </row>
        <row r="2261">
          <cell r="B2261">
            <v>30.794</v>
          </cell>
          <cell r="E2261">
            <v>1.4610000000000001</v>
          </cell>
        </row>
        <row r="2262">
          <cell r="B2262">
            <v>30.808</v>
          </cell>
          <cell r="E2262">
            <v>1.4119999999999999</v>
          </cell>
        </row>
        <row r="2263">
          <cell r="B2263">
            <v>30.821999999999999</v>
          </cell>
          <cell r="E2263">
            <v>1.377</v>
          </cell>
        </row>
        <row r="2264">
          <cell r="B2264">
            <v>30.834</v>
          </cell>
          <cell r="E2264">
            <v>1.325</v>
          </cell>
        </row>
        <row r="2265">
          <cell r="B2265">
            <v>30.847999999999999</v>
          </cell>
          <cell r="E2265">
            <v>1.276</v>
          </cell>
        </row>
        <row r="2266">
          <cell r="B2266">
            <v>30.861999999999998</v>
          </cell>
          <cell r="E2266">
            <v>1.226</v>
          </cell>
        </row>
        <row r="2267">
          <cell r="B2267">
            <v>30.873999999999999</v>
          </cell>
          <cell r="E2267">
            <v>1.1759999999999999</v>
          </cell>
        </row>
        <row r="2268">
          <cell r="B2268">
            <v>30.888000000000002</v>
          </cell>
          <cell r="E2268">
            <v>1.1359999999999999</v>
          </cell>
        </row>
        <row r="2269">
          <cell r="B2269">
            <v>30.902000000000001</v>
          </cell>
          <cell r="E2269">
            <v>1.0920000000000001</v>
          </cell>
        </row>
        <row r="2270">
          <cell r="B2270">
            <v>30.914000000000001</v>
          </cell>
          <cell r="E2270">
            <v>1.0509999999999999</v>
          </cell>
        </row>
        <row r="2271">
          <cell r="B2271">
            <v>30.928000000000001</v>
          </cell>
          <cell r="E2271">
            <v>1.0429999999999999</v>
          </cell>
        </row>
        <row r="2272">
          <cell r="B2272">
            <v>30.942</v>
          </cell>
          <cell r="E2272">
            <v>1.006</v>
          </cell>
        </row>
        <row r="2273">
          <cell r="B2273">
            <v>30.954000000000001</v>
          </cell>
          <cell r="E2273">
            <v>0.93</v>
          </cell>
        </row>
        <row r="2274">
          <cell r="B2274">
            <v>30.968</v>
          </cell>
          <cell r="E2274">
            <v>1</v>
          </cell>
        </row>
        <row r="2275">
          <cell r="B2275">
            <v>30.981999999999999</v>
          </cell>
          <cell r="E2275">
            <v>1.0089999999999999</v>
          </cell>
        </row>
        <row r="2276">
          <cell r="B2276">
            <v>30.994</v>
          </cell>
          <cell r="E2276">
            <v>0.96399999999999997</v>
          </cell>
        </row>
        <row r="2277">
          <cell r="B2277">
            <v>31.007999999999999</v>
          </cell>
          <cell r="E2277">
            <v>1.0289999999999999</v>
          </cell>
        </row>
        <row r="2278">
          <cell r="B2278">
            <v>31.021999999999998</v>
          </cell>
          <cell r="E2278">
            <v>1.0209999999999999</v>
          </cell>
        </row>
        <row r="2279">
          <cell r="B2279">
            <v>31.033999999999999</v>
          </cell>
          <cell r="E2279">
            <v>0.99099999999999999</v>
          </cell>
        </row>
        <row r="2280">
          <cell r="B2280">
            <v>31.047999999999998</v>
          </cell>
          <cell r="E2280">
            <v>1.042</v>
          </cell>
        </row>
        <row r="2281">
          <cell r="B2281">
            <v>31.062000000000001</v>
          </cell>
          <cell r="E2281">
            <v>1.0209999999999999</v>
          </cell>
        </row>
        <row r="2282">
          <cell r="B2282">
            <v>31.074000000000002</v>
          </cell>
          <cell r="E2282">
            <v>1.008</v>
          </cell>
        </row>
        <row r="2283">
          <cell r="B2283">
            <v>31.088000000000001</v>
          </cell>
          <cell r="E2283">
            <v>1.05</v>
          </cell>
        </row>
        <row r="2284">
          <cell r="B2284">
            <v>31.102</v>
          </cell>
          <cell r="E2284">
            <v>1.024</v>
          </cell>
        </row>
        <row r="2285">
          <cell r="B2285">
            <v>31.114000000000001</v>
          </cell>
          <cell r="E2285">
            <v>1.0169999999999999</v>
          </cell>
        </row>
        <row r="2286">
          <cell r="B2286">
            <v>31.128</v>
          </cell>
          <cell r="E2286">
            <v>1.048</v>
          </cell>
        </row>
        <row r="2287">
          <cell r="B2287">
            <v>31.141999999999999</v>
          </cell>
          <cell r="E2287">
            <v>1.0169999999999999</v>
          </cell>
        </row>
        <row r="2288">
          <cell r="B2288">
            <v>31.155000000000001</v>
          </cell>
          <cell r="E2288">
            <v>1.0269999999999999</v>
          </cell>
        </row>
        <row r="2289">
          <cell r="B2289">
            <v>31.167000000000002</v>
          </cell>
          <cell r="E2289">
            <v>1.05</v>
          </cell>
        </row>
        <row r="2290">
          <cell r="B2290">
            <v>31.181999999999999</v>
          </cell>
          <cell r="E2290">
            <v>1.0209999999999999</v>
          </cell>
        </row>
        <row r="2291">
          <cell r="B2291">
            <v>31.193999999999999</v>
          </cell>
          <cell r="E2291">
            <v>1.034</v>
          </cell>
        </row>
        <row r="2292">
          <cell r="B2292">
            <v>31.207999999999998</v>
          </cell>
          <cell r="E2292">
            <v>1.0449999999999999</v>
          </cell>
        </row>
        <row r="2293">
          <cell r="B2293">
            <v>31.222000000000001</v>
          </cell>
          <cell r="E2293">
            <v>1.022</v>
          </cell>
        </row>
        <row r="2294">
          <cell r="B2294">
            <v>31.234000000000002</v>
          </cell>
          <cell r="E2294">
            <v>1.0369999999999999</v>
          </cell>
        </row>
        <row r="2295">
          <cell r="B2295">
            <v>31.247</v>
          </cell>
          <cell r="E2295">
            <v>1.04</v>
          </cell>
        </row>
        <row r="2296">
          <cell r="B2296">
            <v>31.262</v>
          </cell>
          <cell r="E2296">
            <v>1.0249999999999999</v>
          </cell>
        </row>
        <row r="2297">
          <cell r="B2297">
            <v>31.274000000000001</v>
          </cell>
          <cell r="E2297">
            <v>1.042</v>
          </cell>
        </row>
        <row r="2298">
          <cell r="B2298">
            <v>31.288</v>
          </cell>
          <cell r="E2298">
            <v>1.038</v>
          </cell>
        </row>
        <row r="2299">
          <cell r="B2299">
            <v>31.300999999999998</v>
          </cell>
          <cell r="E2299">
            <v>1.0269999999999999</v>
          </cell>
        </row>
        <row r="2300">
          <cell r="B2300">
            <v>31.315000000000001</v>
          </cell>
          <cell r="E2300">
            <v>1.042</v>
          </cell>
        </row>
        <row r="2301">
          <cell r="B2301">
            <v>31.327999999999999</v>
          </cell>
          <cell r="E2301">
            <v>1.038</v>
          </cell>
        </row>
        <row r="2302">
          <cell r="B2302">
            <v>31.341999999999999</v>
          </cell>
          <cell r="E2302">
            <v>1.03</v>
          </cell>
        </row>
        <row r="2303">
          <cell r="B2303">
            <v>31.353999999999999</v>
          </cell>
          <cell r="E2303">
            <v>1.042</v>
          </cell>
        </row>
        <row r="2304">
          <cell r="B2304">
            <v>31.367999999999999</v>
          </cell>
          <cell r="E2304">
            <v>1.032</v>
          </cell>
        </row>
        <row r="2305">
          <cell r="B2305">
            <v>31.382000000000001</v>
          </cell>
          <cell r="E2305">
            <v>1.0349999999999999</v>
          </cell>
        </row>
        <row r="2306">
          <cell r="B2306">
            <v>31.393999999999998</v>
          </cell>
          <cell r="E2306">
            <v>1.04</v>
          </cell>
        </row>
        <row r="2307">
          <cell r="B2307">
            <v>31.408000000000001</v>
          </cell>
          <cell r="E2307">
            <v>1.03</v>
          </cell>
        </row>
        <row r="2308">
          <cell r="B2308">
            <v>31.422000000000001</v>
          </cell>
          <cell r="E2308">
            <v>1.034</v>
          </cell>
        </row>
        <row r="2309">
          <cell r="B2309">
            <v>31.434000000000001</v>
          </cell>
          <cell r="E2309">
            <v>1.038</v>
          </cell>
        </row>
        <row r="2310">
          <cell r="B2310">
            <v>31.448</v>
          </cell>
          <cell r="E2310">
            <v>1.03</v>
          </cell>
        </row>
        <row r="2311">
          <cell r="B2311">
            <v>31.460999999999999</v>
          </cell>
          <cell r="E2311">
            <v>1.0369999999999999</v>
          </cell>
        </row>
        <row r="2312">
          <cell r="B2312">
            <v>31.475000000000001</v>
          </cell>
          <cell r="E2312">
            <v>1.038</v>
          </cell>
        </row>
        <row r="2313">
          <cell r="B2313">
            <v>31.486999999999998</v>
          </cell>
          <cell r="E2313">
            <v>1.032</v>
          </cell>
        </row>
        <row r="2314">
          <cell r="B2314">
            <v>31.501999999999999</v>
          </cell>
          <cell r="E2314">
            <v>1.04</v>
          </cell>
        </row>
        <row r="2315">
          <cell r="B2315">
            <v>31.513999999999999</v>
          </cell>
          <cell r="E2315">
            <v>1.0349999999999999</v>
          </cell>
        </row>
        <row r="2316">
          <cell r="B2316">
            <v>31.527999999999999</v>
          </cell>
          <cell r="E2316">
            <v>1.032</v>
          </cell>
        </row>
        <row r="2317">
          <cell r="B2317">
            <v>31.542000000000002</v>
          </cell>
          <cell r="E2317">
            <v>1.038</v>
          </cell>
        </row>
        <row r="2318">
          <cell r="B2318">
            <v>31.553999999999998</v>
          </cell>
          <cell r="E2318">
            <v>1.034</v>
          </cell>
        </row>
        <row r="2319">
          <cell r="B2319">
            <v>31.568000000000001</v>
          </cell>
          <cell r="E2319">
            <v>1.03</v>
          </cell>
        </row>
        <row r="2320">
          <cell r="B2320">
            <v>31.582000000000001</v>
          </cell>
          <cell r="E2320">
            <v>1.038</v>
          </cell>
        </row>
        <row r="2321">
          <cell r="B2321">
            <v>31.594000000000001</v>
          </cell>
          <cell r="E2321">
            <v>1.038</v>
          </cell>
        </row>
        <row r="2322">
          <cell r="B2322">
            <v>31.608000000000001</v>
          </cell>
          <cell r="E2322">
            <v>1.034</v>
          </cell>
        </row>
        <row r="2323">
          <cell r="B2323">
            <v>31.622</v>
          </cell>
          <cell r="E2323">
            <v>1.038</v>
          </cell>
        </row>
        <row r="2324">
          <cell r="B2324">
            <v>31.634</v>
          </cell>
          <cell r="E2324">
            <v>1.032</v>
          </cell>
        </row>
        <row r="2325">
          <cell r="B2325">
            <v>31.648</v>
          </cell>
          <cell r="E2325">
            <v>1.034</v>
          </cell>
        </row>
        <row r="2326">
          <cell r="B2326">
            <v>31.661999999999999</v>
          </cell>
          <cell r="E2326">
            <v>1.038</v>
          </cell>
        </row>
        <row r="2327">
          <cell r="B2327">
            <v>31.673999999999999</v>
          </cell>
          <cell r="E2327">
            <v>1.034</v>
          </cell>
        </row>
        <row r="2328">
          <cell r="B2328">
            <v>31.687000000000001</v>
          </cell>
          <cell r="E2328">
            <v>1.0349999999999999</v>
          </cell>
        </row>
        <row r="2329">
          <cell r="B2329">
            <v>31.702000000000002</v>
          </cell>
          <cell r="E2329">
            <v>1.0349999999999999</v>
          </cell>
        </row>
        <row r="2330">
          <cell r="B2330">
            <v>31.713999999999999</v>
          </cell>
          <cell r="E2330">
            <v>1.0369999999999999</v>
          </cell>
        </row>
        <row r="2331">
          <cell r="B2331">
            <v>31.728000000000002</v>
          </cell>
          <cell r="E2331">
            <v>1.034</v>
          </cell>
        </row>
        <row r="2332">
          <cell r="B2332">
            <v>31.742000000000001</v>
          </cell>
          <cell r="E2332">
            <v>1.0349999999999999</v>
          </cell>
        </row>
        <row r="2333">
          <cell r="B2333">
            <v>31.754999999999999</v>
          </cell>
          <cell r="E2333">
            <v>1.034</v>
          </cell>
        </row>
        <row r="2334">
          <cell r="B2334">
            <v>31.766999999999999</v>
          </cell>
          <cell r="E2334">
            <v>1.038</v>
          </cell>
        </row>
        <row r="2335">
          <cell r="B2335">
            <v>31.780999999999999</v>
          </cell>
          <cell r="E2335">
            <v>1.038</v>
          </cell>
        </row>
        <row r="2336">
          <cell r="B2336">
            <v>31.795000000000002</v>
          </cell>
          <cell r="E2336">
            <v>1.034</v>
          </cell>
        </row>
        <row r="2337">
          <cell r="B2337">
            <v>31.806999999999999</v>
          </cell>
          <cell r="E2337">
            <v>1.04</v>
          </cell>
        </row>
        <row r="2338">
          <cell r="B2338">
            <v>31.821000000000002</v>
          </cell>
          <cell r="E2338">
            <v>1.034</v>
          </cell>
        </row>
        <row r="2339">
          <cell r="B2339">
            <v>31.835000000000001</v>
          </cell>
          <cell r="E2339">
            <v>1.0349999999999999</v>
          </cell>
        </row>
        <row r="2340">
          <cell r="B2340">
            <v>31.847000000000001</v>
          </cell>
          <cell r="E2340">
            <v>1.038</v>
          </cell>
        </row>
        <row r="2341">
          <cell r="B2341">
            <v>31.861000000000001</v>
          </cell>
          <cell r="E2341">
            <v>1.0349999999999999</v>
          </cell>
        </row>
        <row r="2342">
          <cell r="B2342">
            <v>31.875</v>
          </cell>
          <cell r="E2342">
            <v>1.038</v>
          </cell>
        </row>
        <row r="2343">
          <cell r="B2343">
            <v>31.888000000000002</v>
          </cell>
          <cell r="E2343">
            <v>1.0349999999999999</v>
          </cell>
        </row>
        <row r="2344">
          <cell r="B2344">
            <v>31.902000000000001</v>
          </cell>
          <cell r="E2344">
            <v>1.038</v>
          </cell>
        </row>
        <row r="2345">
          <cell r="B2345">
            <v>31.914000000000001</v>
          </cell>
          <cell r="E2345">
            <v>1.0349999999999999</v>
          </cell>
        </row>
        <row r="2346">
          <cell r="B2346">
            <v>31.928000000000001</v>
          </cell>
          <cell r="E2346">
            <v>1.0369999999999999</v>
          </cell>
        </row>
        <row r="2347">
          <cell r="B2347">
            <v>31.942</v>
          </cell>
          <cell r="E2347">
            <v>1.034</v>
          </cell>
        </row>
        <row r="2348">
          <cell r="B2348">
            <v>31.954000000000001</v>
          </cell>
          <cell r="E2348">
            <v>1.032</v>
          </cell>
        </row>
        <row r="2349">
          <cell r="B2349">
            <v>31.968</v>
          </cell>
          <cell r="E2349">
            <v>1.034</v>
          </cell>
        </row>
        <row r="2350">
          <cell r="B2350">
            <v>31.981999999999999</v>
          </cell>
          <cell r="E2350">
            <v>1.032</v>
          </cell>
        </row>
        <row r="2351">
          <cell r="B2351">
            <v>31.994</v>
          </cell>
          <cell r="E2351">
            <v>1.0369999999999999</v>
          </cell>
        </row>
        <row r="2352">
          <cell r="B2352">
            <v>32.008000000000003</v>
          </cell>
          <cell r="E2352">
            <v>1.034</v>
          </cell>
        </row>
        <row r="2353">
          <cell r="B2353">
            <v>32.021999999999998</v>
          </cell>
          <cell r="E2353">
            <v>1.032</v>
          </cell>
        </row>
        <row r="2354">
          <cell r="B2354">
            <v>32.034999999999997</v>
          </cell>
          <cell r="E2354">
            <v>1.0449999999999999</v>
          </cell>
        </row>
        <row r="2355">
          <cell r="B2355">
            <v>32.046999999999997</v>
          </cell>
          <cell r="E2355">
            <v>1.123</v>
          </cell>
        </row>
        <row r="2356">
          <cell r="B2356">
            <v>32.061</v>
          </cell>
          <cell r="E2356">
            <v>1.2569999999999999</v>
          </cell>
        </row>
        <row r="2357">
          <cell r="B2357">
            <v>32.073999999999998</v>
          </cell>
          <cell r="E2357">
            <v>1.3480000000000001</v>
          </cell>
        </row>
        <row r="2358">
          <cell r="B2358">
            <v>32.087000000000003</v>
          </cell>
          <cell r="E2358">
            <v>1.44</v>
          </cell>
        </row>
        <row r="2359">
          <cell r="B2359">
            <v>32.101999999999997</v>
          </cell>
          <cell r="E2359">
            <v>1.5549999999999999</v>
          </cell>
        </row>
        <row r="2360">
          <cell r="B2360">
            <v>32.113999999999997</v>
          </cell>
          <cell r="E2360">
            <v>1.673</v>
          </cell>
        </row>
        <row r="2361">
          <cell r="B2361">
            <v>32.128</v>
          </cell>
          <cell r="E2361">
            <v>1.776</v>
          </cell>
        </row>
        <row r="2362">
          <cell r="B2362">
            <v>32.142000000000003</v>
          </cell>
          <cell r="E2362">
            <v>1.8480000000000001</v>
          </cell>
        </row>
        <row r="2363">
          <cell r="B2363">
            <v>32.154000000000003</v>
          </cell>
          <cell r="E2363">
            <v>1.903</v>
          </cell>
        </row>
        <row r="2364">
          <cell r="B2364">
            <v>32.167999999999999</v>
          </cell>
          <cell r="E2364">
            <v>1.9370000000000001</v>
          </cell>
        </row>
        <row r="2365">
          <cell r="B2365">
            <v>32.180999999999997</v>
          </cell>
          <cell r="E2365">
            <v>1.9710000000000001</v>
          </cell>
        </row>
        <row r="2366">
          <cell r="B2366">
            <v>32.194000000000003</v>
          </cell>
          <cell r="E2366">
            <v>1.9970000000000001</v>
          </cell>
        </row>
        <row r="2367">
          <cell r="B2367">
            <v>32.207999999999998</v>
          </cell>
          <cell r="E2367">
            <v>2.0179999999999998</v>
          </cell>
        </row>
        <row r="2368">
          <cell r="B2368">
            <v>32.220999999999997</v>
          </cell>
          <cell r="E2368">
            <v>2.0339999999999998</v>
          </cell>
        </row>
        <row r="2369">
          <cell r="B2369">
            <v>32.234000000000002</v>
          </cell>
          <cell r="E2369">
            <v>2.0470000000000002</v>
          </cell>
        </row>
        <row r="2370">
          <cell r="B2370">
            <v>32.247999999999998</v>
          </cell>
          <cell r="E2370">
            <v>2.0529999999999999</v>
          </cell>
        </row>
        <row r="2371">
          <cell r="B2371">
            <v>32.262</v>
          </cell>
          <cell r="E2371">
            <v>2.056</v>
          </cell>
        </row>
        <row r="2372">
          <cell r="B2372">
            <v>32.274000000000001</v>
          </cell>
          <cell r="E2372">
            <v>2.0609999999999999</v>
          </cell>
        </row>
        <row r="2373">
          <cell r="B2373">
            <v>32.286999999999999</v>
          </cell>
          <cell r="E2373">
            <v>2.0640000000000001</v>
          </cell>
        </row>
        <row r="2374">
          <cell r="B2374">
            <v>32.301000000000002</v>
          </cell>
          <cell r="E2374">
            <v>2.0640000000000001</v>
          </cell>
        </row>
        <row r="2375">
          <cell r="B2375">
            <v>32.314999999999998</v>
          </cell>
          <cell r="E2375">
            <v>2.0640000000000001</v>
          </cell>
        </row>
        <row r="2376">
          <cell r="B2376">
            <v>32.328000000000003</v>
          </cell>
          <cell r="E2376">
            <v>2.069</v>
          </cell>
        </row>
        <row r="2377">
          <cell r="B2377">
            <v>32.341999999999999</v>
          </cell>
          <cell r="E2377">
            <v>2.073</v>
          </cell>
        </row>
        <row r="2378">
          <cell r="B2378">
            <v>32.353999999999999</v>
          </cell>
          <cell r="E2378">
            <v>2.073</v>
          </cell>
        </row>
        <row r="2379">
          <cell r="B2379">
            <v>32.368000000000002</v>
          </cell>
          <cell r="E2379">
            <v>2.073</v>
          </cell>
        </row>
        <row r="2380">
          <cell r="B2380">
            <v>32.381999999999998</v>
          </cell>
          <cell r="E2380">
            <v>2.0760000000000001</v>
          </cell>
        </row>
        <row r="2381">
          <cell r="B2381">
            <v>32.393999999999998</v>
          </cell>
          <cell r="E2381">
            <v>2.0760000000000001</v>
          </cell>
        </row>
        <row r="2382">
          <cell r="B2382">
            <v>32.408000000000001</v>
          </cell>
          <cell r="E2382">
            <v>2.0739999999999998</v>
          </cell>
        </row>
        <row r="2383">
          <cell r="B2383">
            <v>32.421999999999997</v>
          </cell>
          <cell r="E2383">
            <v>2.0739999999999998</v>
          </cell>
        </row>
        <row r="2384">
          <cell r="B2384">
            <v>32.433999999999997</v>
          </cell>
          <cell r="E2384">
            <v>2.0760000000000001</v>
          </cell>
        </row>
        <row r="2385">
          <cell r="B2385">
            <v>32.448</v>
          </cell>
          <cell r="E2385">
            <v>2.0760000000000001</v>
          </cell>
        </row>
        <row r="2386">
          <cell r="B2386">
            <v>32.460999999999999</v>
          </cell>
          <cell r="E2386">
            <v>2.0710000000000002</v>
          </cell>
        </row>
        <row r="2387">
          <cell r="B2387">
            <v>32.475000000000001</v>
          </cell>
          <cell r="E2387">
            <v>2.073</v>
          </cell>
        </row>
        <row r="2388">
          <cell r="B2388">
            <v>32.487000000000002</v>
          </cell>
          <cell r="E2388">
            <v>2.073</v>
          </cell>
        </row>
        <row r="2389">
          <cell r="B2389">
            <v>32.500999999999998</v>
          </cell>
          <cell r="E2389">
            <v>2.073</v>
          </cell>
        </row>
        <row r="2390">
          <cell r="B2390">
            <v>32.515000000000001</v>
          </cell>
          <cell r="E2390">
            <v>2.077</v>
          </cell>
        </row>
        <row r="2391">
          <cell r="B2391">
            <v>32.527000000000001</v>
          </cell>
          <cell r="E2391">
            <v>2.073</v>
          </cell>
        </row>
        <row r="2392">
          <cell r="B2392">
            <v>32.540999999999997</v>
          </cell>
          <cell r="E2392">
            <v>2.077</v>
          </cell>
        </row>
        <row r="2393">
          <cell r="B2393">
            <v>32.555</v>
          </cell>
          <cell r="E2393">
            <v>2.077</v>
          </cell>
        </row>
        <row r="2394">
          <cell r="B2394">
            <v>32.567</v>
          </cell>
          <cell r="E2394">
            <v>2.0739999999999998</v>
          </cell>
        </row>
        <row r="2395">
          <cell r="B2395">
            <v>32.581000000000003</v>
          </cell>
          <cell r="E2395">
            <v>2.0640000000000001</v>
          </cell>
        </row>
        <row r="2396">
          <cell r="B2396">
            <v>32.594999999999999</v>
          </cell>
          <cell r="E2396">
            <v>2.0529999999999999</v>
          </cell>
        </row>
        <row r="2397">
          <cell r="B2397">
            <v>32.606999999999999</v>
          </cell>
          <cell r="E2397">
            <v>2.04</v>
          </cell>
        </row>
        <row r="2398">
          <cell r="B2398">
            <v>32.621000000000002</v>
          </cell>
          <cell r="E2398">
            <v>2.0289999999999999</v>
          </cell>
        </row>
        <row r="2399">
          <cell r="B2399">
            <v>32.634</v>
          </cell>
          <cell r="E2399">
            <v>2.0129999999999999</v>
          </cell>
        </row>
        <row r="2400">
          <cell r="B2400">
            <v>32.648000000000003</v>
          </cell>
          <cell r="E2400">
            <v>1.992</v>
          </cell>
        </row>
        <row r="2401">
          <cell r="B2401">
            <v>32.661000000000001</v>
          </cell>
          <cell r="E2401">
            <v>1.966</v>
          </cell>
        </row>
        <row r="2402">
          <cell r="B2402">
            <v>32.674999999999997</v>
          </cell>
          <cell r="E2402">
            <v>1.9379999999999999</v>
          </cell>
        </row>
        <row r="2403">
          <cell r="B2403">
            <v>32.686999999999998</v>
          </cell>
          <cell r="E2403">
            <v>1.9039999999999999</v>
          </cell>
        </row>
        <row r="2404">
          <cell r="B2404">
            <v>32.701000000000001</v>
          </cell>
          <cell r="E2404">
            <v>1.867</v>
          </cell>
        </row>
        <row r="2405">
          <cell r="B2405">
            <v>32.715000000000003</v>
          </cell>
          <cell r="E2405">
            <v>1.8149999999999999</v>
          </cell>
        </row>
        <row r="2406">
          <cell r="B2406">
            <v>32.726999999999997</v>
          </cell>
          <cell r="E2406">
            <v>1.7589999999999999</v>
          </cell>
        </row>
        <row r="2407">
          <cell r="B2407">
            <v>32.741</v>
          </cell>
          <cell r="E2407">
            <v>1.6910000000000001</v>
          </cell>
        </row>
        <row r="2408">
          <cell r="B2408">
            <v>32.755000000000003</v>
          </cell>
          <cell r="E2408">
            <v>1.619</v>
          </cell>
        </row>
        <row r="2409">
          <cell r="B2409">
            <v>32.767000000000003</v>
          </cell>
          <cell r="E2409">
            <v>1.5549999999999999</v>
          </cell>
        </row>
        <row r="2410">
          <cell r="B2410">
            <v>32.780999999999999</v>
          </cell>
          <cell r="E2410">
            <v>1.5029999999999999</v>
          </cell>
        </row>
        <row r="2411">
          <cell r="B2411">
            <v>32.795000000000002</v>
          </cell>
          <cell r="E2411">
            <v>1.458</v>
          </cell>
        </row>
        <row r="2412">
          <cell r="B2412">
            <v>32.807000000000002</v>
          </cell>
          <cell r="E2412">
            <v>1.4219999999999999</v>
          </cell>
        </row>
        <row r="2413">
          <cell r="B2413">
            <v>32.820999999999998</v>
          </cell>
          <cell r="E2413">
            <v>1.367</v>
          </cell>
        </row>
        <row r="2414">
          <cell r="B2414">
            <v>32.835000000000001</v>
          </cell>
          <cell r="E2414">
            <v>1.3169999999999999</v>
          </cell>
        </row>
        <row r="2415">
          <cell r="B2415">
            <v>32.847000000000001</v>
          </cell>
          <cell r="E2415">
            <v>1.2709999999999999</v>
          </cell>
        </row>
        <row r="2416">
          <cell r="B2416">
            <v>32.860999999999997</v>
          </cell>
          <cell r="E2416">
            <v>1.218</v>
          </cell>
        </row>
        <row r="2417">
          <cell r="B2417">
            <v>32.875</v>
          </cell>
          <cell r="E2417">
            <v>1.1679999999999999</v>
          </cell>
        </row>
        <row r="2418">
          <cell r="B2418">
            <v>32.887</v>
          </cell>
          <cell r="E2418">
            <v>1.127</v>
          </cell>
        </row>
        <row r="2419">
          <cell r="B2419">
            <v>32.901000000000003</v>
          </cell>
          <cell r="E2419">
            <v>1.0840000000000001</v>
          </cell>
        </row>
        <row r="2420">
          <cell r="B2420">
            <v>32.914999999999999</v>
          </cell>
          <cell r="E2420">
            <v>1.048</v>
          </cell>
        </row>
        <row r="2421">
          <cell r="B2421">
            <v>32.927</v>
          </cell>
          <cell r="E2421">
            <v>1.048</v>
          </cell>
        </row>
        <row r="2422">
          <cell r="B2422">
            <v>32.941000000000003</v>
          </cell>
          <cell r="E2422">
            <v>0.99299999999999999</v>
          </cell>
        </row>
        <row r="2423">
          <cell r="B2423">
            <v>32.954999999999998</v>
          </cell>
          <cell r="E2423">
            <v>0.93</v>
          </cell>
        </row>
        <row r="2424">
          <cell r="B2424">
            <v>32.968000000000004</v>
          </cell>
          <cell r="E2424">
            <v>1.0109999999999999</v>
          </cell>
        </row>
        <row r="2425">
          <cell r="B2425">
            <v>32.981999999999999</v>
          </cell>
          <cell r="E2425">
            <v>1</v>
          </cell>
        </row>
        <row r="2426">
          <cell r="B2426">
            <v>32.994</v>
          </cell>
          <cell r="E2426">
            <v>0.96899999999999997</v>
          </cell>
        </row>
        <row r="2427">
          <cell r="B2427">
            <v>33.008000000000003</v>
          </cell>
          <cell r="E2427">
            <v>1.0349999999999999</v>
          </cell>
        </row>
        <row r="2428">
          <cell r="B2428">
            <v>33.021000000000001</v>
          </cell>
          <cell r="E2428">
            <v>1.0089999999999999</v>
          </cell>
        </row>
        <row r="2429">
          <cell r="B2429">
            <v>33.034999999999997</v>
          </cell>
          <cell r="E2429">
            <v>0.99299999999999999</v>
          </cell>
        </row>
        <row r="2430">
          <cell r="B2430">
            <v>33.046999999999997</v>
          </cell>
          <cell r="E2430">
            <v>1.0449999999999999</v>
          </cell>
        </row>
        <row r="2431">
          <cell r="B2431">
            <v>33.061</v>
          </cell>
          <cell r="E2431">
            <v>1.0129999999999999</v>
          </cell>
        </row>
        <row r="2432">
          <cell r="B2432">
            <v>33.075000000000003</v>
          </cell>
          <cell r="E2432">
            <v>1.0129999999999999</v>
          </cell>
        </row>
        <row r="2433">
          <cell r="B2433">
            <v>33.087000000000003</v>
          </cell>
          <cell r="E2433">
            <v>1.048</v>
          </cell>
        </row>
        <row r="2434">
          <cell r="B2434">
            <v>33.100999999999999</v>
          </cell>
          <cell r="E2434">
            <v>1.014</v>
          </cell>
        </row>
        <row r="2435">
          <cell r="B2435">
            <v>33.115000000000002</v>
          </cell>
          <cell r="E2435">
            <v>1.024</v>
          </cell>
        </row>
        <row r="2436">
          <cell r="B2436">
            <v>33.127000000000002</v>
          </cell>
          <cell r="E2436">
            <v>1.0449999999999999</v>
          </cell>
        </row>
        <row r="2437">
          <cell r="B2437">
            <v>33.140999999999998</v>
          </cell>
          <cell r="E2437">
            <v>1.014</v>
          </cell>
        </row>
        <row r="2438">
          <cell r="B2438">
            <v>33.155000000000001</v>
          </cell>
          <cell r="E2438">
            <v>1.034</v>
          </cell>
        </row>
        <row r="2439">
          <cell r="B2439">
            <v>33.167000000000002</v>
          </cell>
          <cell r="E2439">
            <v>1.0449999999999999</v>
          </cell>
        </row>
        <row r="2440">
          <cell r="B2440">
            <v>33.180999999999997</v>
          </cell>
          <cell r="E2440">
            <v>1.0169999999999999</v>
          </cell>
        </row>
        <row r="2441">
          <cell r="B2441">
            <v>33.195</v>
          </cell>
          <cell r="E2441">
            <v>1.038</v>
          </cell>
        </row>
        <row r="2442">
          <cell r="B2442">
            <v>33.207000000000001</v>
          </cell>
          <cell r="E2442">
            <v>1.04</v>
          </cell>
        </row>
        <row r="2443">
          <cell r="B2443">
            <v>33.220999999999997</v>
          </cell>
          <cell r="E2443">
            <v>1.0209999999999999</v>
          </cell>
        </row>
        <row r="2444">
          <cell r="B2444">
            <v>33.234999999999999</v>
          </cell>
          <cell r="E2444">
            <v>1.04</v>
          </cell>
        </row>
        <row r="2445">
          <cell r="B2445">
            <v>33.247</v>
          </cell>
          <cell r="E2445">
            <v>1.038</v>
          </cell>
        </row>
        <row r="2446">
          <cell r="B2446">
            <v>33.261000000000003</v>
          </cell>
          <cell r="E2446">
            <v>1.0249999999999999</v>
          </cell>
        </row>
        <row r="2447">
          <cell r="B2447">
            <v>33.274999999999999</v>
          </cell>
          <cell r="E2447">
            <v>1.042</v>
          </cell>
        </row>
        <row r="2448">
          <cell r="B2448">
            <v>33.286999999999999</v>
          </cell>
          <cell r="E2448">
            <v>1.034</v>
          </cell>
        </row>
        <row r="2449">
          <cell r="B2449">
            <v>33.302</v>
          </cell>
          <cell r="E2449">
            <v>1.0269999999999999</v>
          </cell>
        </row>
        <row r="2450">
          <cell r="B2450">
            <v>33.314</v>
          </cell>
          <cell r="E2450">
            <v>1.0429999999999999</v>
          </cell>
        </row>
        <row r="2451">
          <cell r="B2451">
            <v>33.328000000000003</v>
          </cell>
          <cell r="E2451">
            <v>1.032</v>
          </cell>
        </row>
        <row r="2452">
          <cell r="B2452">
            <v>33.341000000000001</v>
          </cell>
          <cell r="E2452">
            <v>1.032</v>
          </cell>
        </row>
        <row r="2453">
          <cell r="B2453">
            <v>33.354999999999997</v>
          </cell>
          <cell r="E2453">
            <v>1.0429999999999999</v>
          </cell>
        </row>
        <row r="2454">
          <cell r="B2454">
            <v>33.366999999999997</v>
          </cell>
          <cell r="E2454">
            <v>1.0269999999999999</v>
          </cell>
        </row>
        <row r="2455">
          <cell r="B2455">
            <v>33.381999999999998</v>
          </cell>
          <cell r="E2455">
            <v>1.0349999999999999</v>
          </cell>
        </row>
        <row r="2456">
          <cell r="B2456">
            <v>33.393999999999998</v>
          </cell>
          <cell r="E2456">
            <v>1.04</v>
          </cell>
        </row>
        <row r="2457">
          <cell r="B2457">
            <v>33.408000000000001</v>
          </cell>
          <cell r="E2457">
            <v>1.03</v>
          </cell>
        </row>
        <row r="2458">
          <cell r="B2458">
            <v>33.421999999999997</v>
          </cell>
          <cell r="E2458">
            <v>1.0369999999999999</v>
          </cell>
        </row>
        <row r="2459">
          <cell r="B2459">
            <v>33.433999999999997</v>
          </cell>
          <cell r="E2459">
            <v>1.0369999999999999</v>
          </cell>
        </row>
        <row r="2460">
          <cell r="B2460">
            <v>33.448</v>
          </cell>
          <cell r="E2460">
            <v>1.0289999999999999</v>
          </cell>
        </row>
        <row r="2461">
          <cell r="B2461">
            <v>33.462000000000003</v>
          </cell>
          <cell r="E2461">
            <v>1.0369999999999999</v>
          </cell>
        </row>
        <row r="2462">
          <cell r="B2462">
            <v>33.473999999999997</v>
          </cell>
          <cell r="E2462">
            <v>1.0369999999999999</v>
          </cell>
        </row>
        <row r="2463">
          <cell r="B2463">
            <v>33.488</v>
          </cell>
          <cell r="E2463">
            <v>1.032</v>
          </cell>
        </row>
        <row r="2464">
          <cell r="B2464">
            <v>33.500999999999998</v>
          </cell>
          <cell r="E2464">
            <v>1.0429999999999999</v>
          </cell>
        </row>
        <row r="2465">
          <cell r="B2465">
            <v>33.514000000000003</v>
          </cell>
          <cell r="E2465">
            <v>1.0349999999999999</v>
          </cell>
        </row>
        <row r="2466">
          <cell r="B2466">
            <v>33.527000000000001</v>
          </cell>
          <cell r="E2466">
            <v>1.032</v>
          </cell>
        </row>
        <row r="2467">
          <cell r="B2467">
            <v>33.542000000000002</v>
          </cell>
          <cell r="E2467">
            <v>1.038</v>
          </cell>
        </row>
        <row r="2468">
          <cell r="B2468">
            <v>33.554000000000002</v>
          </cell>
          <cell r="E2468">
            <v>1.034</v>
          </cell>
        </row>
        <row r="2469">
          <cell r="B2469">
            <v>33.567999999999998</v>
          </cell>
          <cell r="E2469">
            <v>1.0349999999999999</v>
          </cell>
        </row>
        <row r="2470">
          <cell r="B2470">
            <v>33.582000000000001</v>
          </cell>
          <cell r="E2470">
            <v>1.038</v>
          </cell>
        </row>
        <row r="2471">
          <cell r="B2471">
            <v>33.594000000000001</v>
          </cell>
          <cell r="E2471">
            <v>1.0369999999999999</v>
          </cell>
        </row>
        <row r="2472">
          <cell r="B2472">
            <v>33.606999999999999</v>
          </cell>
          <cell r="E2472">
            <v>1.038</v>
          </cell>
        </row>
        <row r="2473">
          <cell r="B2473">
            <v>33.621000000000002</v>
          </cell>
          <cell r="E2473">
            <v>1.038</v>
          </cell>
        </row>
        <row r="2474">
          <cell r="B2474">
            <v>33.634999999999998</v>
          </cell>
          <cell r="E2474">
            <v>1.0349999999999999</v>
          </cell>
        </row>
        <row r="2475">
          <cell r="B2475">
            <v>33.646999999999998</v>
          </cell>
          <cell r="E2475">
            <v>1.0369999999999999</v>
          </cell>
        </row>
        <row r="2476">
          <cell r="B2476">
            <v>33.661999999999999</v>
          </cell>
          <cell r="E2476">
            <v>1.0349999999999999</v>
          </cell>
        </row>
        <row r="2477">
          <cell r="B2477">
            <v>33.673999999999999</v>
          </cell>
          <cell r="E2477">
            <v>1.032</v>
          </cell>
        </row>
        <row r="2478">
          <cell r="B2478">
            <v>33.688000000000002</v>
          </cell>
          <cell r="E2478">
            <v>1.038</v>
          </cell>
        </row>
        <row r="2479">
          <cell r="B2479">
            <v>33.701999999999998</v>
          </cell>
          <cell r="E2479">
            <v>1.0349999999999999</v>
          </cell>
        </row>
        <row r="2480">
          <cell r="B2480">
            <v>33.713999999999999</v>
          </cell>
          <cell r="E2480">
            <v>1.0349999999999999</v>
          </cell>
        </row>
        <row r="2481">
          <cell r="B2481">
            <v>33.728000000000002</v>
          </cell>
          <cell r="E2481">
            <v>1.038</v>
          </cell>
        </row>
        <row r="2482">
          <cell r="B2482">
            <v>33.741</v>
          </cell>
          <cell r="E2482">
            <v>1.0369999999999999</v>
          </cell>
        </row>
        <row r="2483">
          <cell r="B2483">
            <v>33.755000000000003</v>
          </cell>
          <cell r="E2483">
            <v>1.034</v>
          </cell>
        </row>
        <row r="2484">
          <cell r="B2484">
            <v>33.767000000000003</v>
          </cell>
          <cell r="E2484">
            <v>1.038</v>
          </cell>
        </row>
        <row r="2485">
          <cell r="B2485">
            <v>33.780999999999999</v>
          </cell>
          <cell r="E2485">
            <v>1.034</v>
          </cell>
        </row>
        <row r="2486">
          <cell r="B2486">
            <v>33.795000000000002</v>
          </cell>
          <cell r="E2486">
            <v>1.038</v>
          </cell>
        </row>
        <row r="2487">
          <cell r="B2487">
            <v>33.807000000000002</v>
          </cell>
          <cell r="E2487">
            <v>1.04</v>
          </cell>
        </row>
        <row r="2488">
          <cell r="B2488">
            <v>33.820999999999998</v>
          </cell>
          <cell r="E2488">
            <v>1.0349999999999999</v>
          </cell>
        </row>
        <row r="2489">
          <cell r="B2489">
            <v>33.835000000000001</v>
          </cell>
          <cell r="E2489">
            <v>1.0349999999999999</v>
          </cell>
        </row>
        <row r="2490">
          <cell r="B2490">
            <v>33.847000000000001</v>
          </cell>
          <cell r="E2490">
            <v>1.038</v>
          </cell>
        </row>
        <row r="2491">
          <cell r="B2491">
            <v>33.860999999999997</v>
          </cell>
          <cell r="E2491">
            <v>1.034</v>
          </cell>
        </row>
        <row r="2492">
          <cell r="B2492">
            <v>33.875</v>
          </cell>
          <cell r="E2492">
            <v>1.038</v>
          </cell>
        </row>
        <row r="2493">
          <cell r="B2493">
            <v>33.887</v>
          </cell>
          <cell r="E2493">
            <v>1.034</v>
          </cell>
        </row>
        <row r="2494">
          <cell r="B2494">
            <v>33.901000000000003</v>
          </cell>
          <cell r="E2494">
            <v>1.0349999999999999</v>
          </cell>
        </row>
        <row r="2495">
          <cell r="B2495">
            <v>33.914999999999999</v>
          </cell>
          <cell r="E2495">
            <v>1.0369999999999999</v>
          </cell>
        </row>
        <row r="2496">
          <cell r="B2496">
            <v>33.927999999999997</v>
          </cell>
          <cell r="E2496">
            <v>1.034</v>
          </cell>
        </row>
        <row r="2497">
          <cell r="B2497">
            <v>33.942</v>
          </cell>
          <cell r="E2497">
            <v>1.0349999999999999</v>
          </cell>
        </row>
        <row r="2498">
          <cell r="B2498">
            <v>33.954999999999998</v>
          </cell>
          <cell r="E2498">
            <v>1.0369999999999999</v>
          </cell>
        </row>
        <row r="2499">
          <cell r="B2499">
            <v>33.966999999999999</v>
          </cell>
          <cell r="E2499">
            <v>1.0349999999999999</v>
          </cell>
        </row>
        <row r="2500">
          <cell r="B2500">
            <v>33.981000000000002</v>
          </cell>
          <cell r="E2500">
            <v>1.0369999999999999</v>
          </cell>
        </row>
        <row r="2501">
          <cell r="B2501">
            <v>33.994999999999997</v>
          </cell>
          <cell r="E2501">
            <v>1.0349999999999999</v>
          </cell>
        </row>
        <row r="2502">
          <cell r="B2502">
            <v>34.006999999999998</v>
          </cell>
          <cell r="E2502">
            <v>1.0369999999999999</v>
          </cell>
        </row>
        <row r="2503">
          <cell r="B2503">
            <v>34.021000000000001</v>
          </cell>
          <cell r="E2503">
            <v>1.038</v>
          </cell>
        </row>
        <row r="2504">
          <cell r="B2504">
            <v>34.034999999999997</v>
          </cell>
          <cell r="E2504">
            <v>1.048</v>
          </cell>
        </row>
        <row r="2505">
          <cell r="B2505">
            <v>34.046999999999997</v>
          </cell>
          <cell r="E2505">
            <v>1.1359999999999999</v>
          </cell>
        </row>
        <row r="2506">
          <cell r="B2506">
            <v>34.061</v>
          </cell>
          <cell r="E2506">
            <v>1.2629999999999999</v>
          </cell>
        </row>
        <row r="2507">
          <cell r="B2507">
            <v>34.075000000000003</v>
          </cell>
          <cell r="E2507">
            <v>1.3520000000000001</v>
          </cell>
        </row>
        <row r="2508">
          <cell r="B2508">
            <v>34.087000000000003</v>
          </cell>
          <cell r="E2508">
            <v>1.45</v>
          </cell>
        </row>
        <row r="2509">
          <cell r="B2509">
            <v>34.100999999999999</v>
          </cell>
          <cell r="E2509">
            <v>1.5660000000000001</v>
          </cell>
        </row>
        <row r="2510">
          <cell r="B2510">
            <v>34.115000000000002</v>
          </cell>
          <cell r="E2510">
            <v>1.6859999999999999</v>
          </cell>
        </row>
        <row r="2511">
          <cell r="B2511">
            <v>34.128</v>
          </cell>
          <cell r="E2511">
            <v>1.78</v>
          </cell>
        </row>
        <row r="2512">
          <cell r="B2512">
            <v>34.140999999999998</v>
          </cell>
          <cell r="E2512">
            <v>1.851</v>
          </cell>
        </row>
        <row r="2513">
          <cell r="B2513">
            <v>34.155000000000001</v>
          </cell>
          <cell r="E2513">
            <v>1.899</v>
          </cell>
        </row>
        <row r="2514">
          <cell r="B2514">
            <v>34.167000000000002</v>
          </cell>
          <cell r="E2514">
            <v>1.9370000000000001</v>
          </cell>
        </row>
        <row r="2515">
          <cell r="B2515">
            <v>34.180999999999997</v>
          </cell>
          <cell r="E2515">
            <v>1.972</v>
          </cell>
        </row>
        <row r="2516">
          <cell r="B2516">
            <v>34.195</v>
          </cell>
          <cell r="E2516">
            <v>1.998</v>
          </cell>
        </row>
        <row r="2517">
          <cell r="B2517">
            <v>34.207000000000001</v>
          </cell>
          <cell r="E2517">
            <v>2.0179999999999998</v>
          </cell>
        </row>
        <row r="2518">
          <cell r="B2518">
            <v>34.220999999999997</v>
          </cell>
          <cell r="E2518">
            <v>2.0270000000000001</v>
          </cell>
        </row>
        <row r="2519">
          <cell r="B2519">
            <v>34.234000000000002</v>
          </cell>
          <cell r="E2519">
            <v>2.0350000000000001</v>
          </cell>
        </row>
        <row r="2520">
          <cell r="B2520">
            <v>34.247999999999998</v>
          </cell>
          <cell r="E2520">
            <v>2.0430000000000001</v>
          </cell>
        </row>
        <row r="2521">
          <cell r="B2521">
            <v>34.262</v>
          </cell>
          <cell r="E2521">
            <v>2.0499999999999998</v>
          </cell>
        </row>
        <row r="2522">
          <cell r="B2522">
            <v>34.274000000000001</v>
          </cell>
          <cell r="E2522">
            <v>2.0579999999999998</v>
          </cell>
        </row>
        <row r="2523">
          <cell r="B2523">
            <v>34.287999999999997</v>
          </cell>
          <cell r="E2523">
            <v>2.0609999999999999</v>
          </cell>
        </row>
        <row r="2524">
          <cell r="B2524">
            <v>34.302</v>
          </cell>
          <cell r="E2524">
            <v>2.069</v>
          </cell>
        </row>
        <row r="2525">
          <cell r="B2525">
            <v>34.314999999999998</v>
          </cell>
          <cell r="E2525">
            <v>2.069</v>
          </cell>
        </row>
        <row r="2526">
          <cell r="B2526">
            <v>34.326999999999998</v>
          </cell>
          <cell r="E2526">
            <v>2.0710000000000002</v>
          </cell>
        </row>
        <row r="2527">
          <cell r="B2527">
            <v>34.341000000000001</v>
          </cell>
          <cell r="E2527">
            <v>2.077</v>
          </cell>
        </row>
        <row r="2528">
          <cell r="B2528">
            <v>34.354999999999997</v>
          </cell>
          <cell r="E2528">
            <v>2.073</v>
          </cell>
        </row>
        <row r="2529">
          <cell r="B2529">
            <v>34.366999999999997</v>
          </cell>
          <cell r="E2529">
            <v>2.077</v>
          </cell>
        </row>
        <row r="2530">
          <cell r="B2530">
            <v>34.381999999999998</v>
          </cell>
          <cell r="E2530">
            <v>2.0760000000000001</v>
          </cell>
        </row>
        <row r="2531">
          <cell r="B2531">
            <v>34.393999999999998</v>
          </cell>
          <cell r="E2531">
            <v>2.073</v>
          </cell>
        </row>
        <row r="2532">
          <cell r="B2532">
            <v>34.408000000000001</v>
          </cell>
          <cell r="E2532">
            <v>2.069</v>
          </cell>
        </row>
        <row r="2533">
          <cell r="B2533">
            <v>34.420999999999999</v>
          </cell>
          <cell r="E2533">
            <v>2.0659999999999998</v>
          </cell>
        </row>
        <row r="2534">
          <cell r="B2534">
            <v>34.433999999999997</v>
          </cell>
          <cell r="E2534">
            <v>2.073</v>
          </cell>
        </row>
        <row r="2535">
          <cell r="B2535">
            <v>34.447000000000003</v>
          </cell>
          <cell r="E2535">
            <v>2.0739999999999998</v>
          </cell>
        </row>
        <row r="2536">
          <cell r="B2536">
            <v>34.460999999999999</v>
          </cell>
          <cell r="E2536">
            <v>2.073</v>
          </cell>
        </row>
        <row r="2537">
          <cell r="B2537">
            <v>34.475000000000001</v>
          </cell>
          <cell r="E2537">
            <v>2.073</v>
          </cell>
        </row>
        <row r="2538">
          <cell r="B2538">
            <v>34.487000000000002</v>
          </cell>
          <cell r="E2538">
            <v>2.069</v>
          </cell>
        </row>
        <row r="2539">
          <cell r="B2539">
            <v>34.500999999999998</v>
          </cell>
          <cell r="E2539">
            <v>2.0710000000000002</v>
          </cell>
        </row>
        <row r="2540">
          <cell r="B2540">
            <v>34.515000000000001</v>
          </cell>
          <cell r="E2540">
            <v>2.0680000000000001</v>
          </cell>
        </row>
        <row r="2541">
          <cell r="B2541">
            <v>34.527000000000001</v>
          </cell>
          <cell r="E2541">
            <v>2.073</v>
          </cell>
        </row>
        <row r="2542">
          <cell r="B2542">
            <v>34.540999999999997</v>
          </cell>
          <cell r="E2542">
            <v>2.069</v>
          </cell>
        </row>
        <row r="2543">
          <cell r="B2543">
            <v>34.555</v>
          </cell>
          <cell r="E2543">
            <v>2.0739999999999998</v>
          </cell>
        </row>
        <row r="2544">
          <cell r="B2544">
            <v>34.567</v>
          </cell>
          <cell r="E2544">
            <v>2.0680000000000001</v>
          </cell>
        </row>
        <row r="2545">
          <cell r="B2545">
            <v>34.581000000000003</v>
          </cell>
          <cell r="E2545">
            <v>2.0640000000000001</v>
          </cell>
        </row>
        <row r="2546">
          <cell r="B2546">
            <v>34.594999999999999</v>
          </cell>
          <cell r="E2546">
            <v>2.0550000000000002</v>
          </cell>
        </row>
        <row r="2547">
          <cell r="B2547">
            <v>34.606999999999999</v>
          </cell>
          <cell r="E2547">
            <v>2.048</v>
          </cell>
        </row>
        <row r="2548">
          <cell r="B2548">
            <v>34.622</v>
          </cell>
          <cell r="E2548">
            <v>2.0390000000000001</v>
          </cell>
        </row>
        <row r="2549">
          <cell r="B2549">
            <v>34.634</v>
          </cell>
          <cell r="E2549">
            <v>2.016</v>
          </cell>
        </row>
        <row r="2550">
          <cell r="B2550">
            <v>34.648000000000003</v>
          </cell>
          <cell r="E2550">
            <v>2.0030000000000001</v>
          </cell>
        </row>
        <row r="2551">
          <cell r="B2551">
            <v>34.661999999999999</v>
          </cell>
          <cell r="E2551">
            <v>1.9750000000000001</v>
          </cell>
        </row>
        <row r="2552">
          <cell r="B2552">
            <v>34.673999999999999</v>
          </cell>
          <cell r="E2552">
            <v>1.9450000000000001</v>
          </cell>
        </row>
        <row r="2553">
          <cell r="B2553">
            <v>34.686999999999998</v>
          </cell>
          <cell r="E2553">
            <v>1.911</v>
          </cell>
        </row>
        <row r="2554">
          <cell r="B2554">
            <v>34.701000000000001</v>
          </cell>
          <cell r="E2554">
            <v>1.869</v>
          </cell>
        </row>
        <row r="2555">
          <cell r="B2555">
            <v>34.715000000000003</v>
          </cell>
          <cell r="E2555">
            <v>1.8220000000000001</v>
          </cell>
        </row>
        <row r="2556">
          <cell r="B2556">
            <v>34.726999999999997</v>
          </cell>
          <cell r="E2556">
            <v>1.7649999999999999</v>
          </cell>
        </row>
        <row r="2557">
          <cell r="B2557">
            <v>34.741</v>
          </cell>
          <cell r="E2557">
            <v>1.7</v>
          </cell>
        </row>
        <row r="2558">
          <cell r="B2558">
            <v>34.755000000000003</v>
          </cell>
          <cell r="E2558">
            <v>1.629</v>
          </cell>
        </row>
        <row r="2559">
          <cell r="B2559">
            <v>34.767000000000003</v>
          </cell>
          <cell r="E2559">
            <v>1.5640000000000001</v>
          </cell>
        </row>
        <row r="2560">
          <cell r="B2560">
            <v>34.780999999999999</v>
          </cell>
          <cell r="E2560">
            <v>1.5089999999999999</v>
          </cell>
        </row>
        <row r="2561">
          <cell r="B2561">
            <v>34.795000000000002</v>
          </cell>
          <cell r="E2561">
            <v>1.4710000000000001</v>
          </cell>
        </row>
        <row r="2562">
          <cell r="B2562">
            <v>34.807000000000002</v>
          </cell>
          <cell r="E2562">
            <v>1.427</v>
          </cell>
        </row>
        <row r="2563">
          <cell r="B2563">
            <v>34.822000000000003</v>
          </cell>
          <cell r="E2563">
            <v>1.375</v>
          </cell>
        </row>
        <row r="2564">
          <cell r="B2564">
            <v>34.834000000000003</v>
          </cell>
          <cell r="E2564">
            <v>1.323</v>
          </cell>
        </row>
        <row r="2565">
          <cell r="B2565">
            <v>34.847999999999999</v>
          </cell>
          <cell r="E2565">
            <v>1.28</v>
          </cell>
        </row>
        <row r="2566">
          <cell r="B2566">
            <v>34.862000000000002</v>
          </cell>
          <cell r="E2566">
            <v>1.2230000000000001</v>
          </cell>
        </row>
        <row r="2567">
          <cell r="B2567">
            <v>34.874000000000002</v>
          </cell>
          <cell r="E2567">
            <v>1.1779999999999999</v>
          </cell>
        </row>
        <row r="2568">
          <cell r="B2568">
            <v>34.887999999999998</v>
          </cell>
          <cell r="E2568">
            <v>1.1319999999999999</v>
          </cell>
        </row>
        <row r="2569">
          <cell r="B2569">
            <v>34.902000000000001</v>
          </cell>
          <cell r="E2569">
            <v>1.089</v>
          </cell>
        </row>
        <row r="2570">
          <cell r="B2570">
            <v>34.914000000000001</v>
          </cell>
          <cell r="E2570">
            <v>1.0529999999999999</v>
          </cell>
        </row>
        <row r="2571">
          <cell r="B2571">
            <v>34.927</v>
          </cell>
          <cell r="E2571">
            <v>1.0469999999999999</v>
          </cell>
        </row>
        <row r="2572">
          <cell r="B2572">
            <v>34.941000000000003</v>
          </cell>
          <cell r="E2572">
            <v>1.0029999999999999</v>
          </cell>
        </row>
        <row r="2573">
          <cell r="B2573">
            <v>34.954000000000001</v>
          </cell>
          <cell r="E2573">
            <v>0.93</v>
          </cell>
        </row>
        <row r="2574">
          <cell r="B2574">
            <v>34.968000000000004</v>
          </cell>
          <cell r="E2574">
            <v>0.998</v>
          </cell>
        </row>
        <row r="2575">
          <cell r="B2575">
            <v>34.981999999999999</v>
          </cell>
          <cell r="E2575">
            <v>1.008</v>
          </cell>
        </row>
        <row r="2576">
          <cell r="B2576">
            <v>34.994</v>
          </cell>
          <cell r="E2576">
            <v>0.97</v>
          </cell>
        </row>
        <row r="2577">
          <cell r="B2577">
            <v>35.006999999999998</v>
          </cell>
          <cell r="E2577">
            <v>1.0269999999999999</v>
          </cell>
        </row>
        <row r="2578">
          <cell r="B2578">
            <v>35.021000000000001</v>
          </cell>
          <cell r="E2578">
            <v>1.016</v>
          </cell>
        </row>
        <row r="2579">
          <cell r="B2579">
            <v>35.034999999999997</v>
          </cell>
          <cell r="E2579">
            <v>0.99299999999999999</v>
          </cell>
        </row>
        <row r="2580">
          <cell r="B2580">
            <v>35.048000000000002</v>
          </cell>
          <cell r="E2580">
            <v>1.042</v>
          </cell>
        </row>
        <row r="2581">
          <cell r="B2581">
            <v>35.061999999999998</v>
          </cell>
          <cell r="E2581">
            <v>1.0189999999999999</v>
          </cell>
        </row>
        <row r="2582">
          <cell r="B2582">
            <v>35.073999999999998</v>
          </cell>
          <cell r="E2582">
            <v>1.0089999999999999</v>
          </cell>
        </row>
        <row r="2583">
          <cell r="B2583">
            <v>35.088000000000001</v>
          </cell>
          <cell r="E2583">
            <v>1.0469999999999999</v>
          </cell>
        </row>
        <row r="2584">
          <cell r="B2584">
            <v>35.100999999999999</v>
          </cell>
          <cell r="E2584">
            <v>1.0209999999999999</v>
          </cell>
        </row>
        <row r="2585">
          <cell r="B2585">
            <v>35.115000000000002</v>
          </cell>
          <cell r="E2585">
            <v>1.0209999999999999</v>
          </cell>
        </row>
        <row r="2586">
          <cell r="B2586">
            <v>35.127000000000002</v>
          </cell>
          <cell r="E2586">
            <v>1.0449999999999999</v>
          </cell>
        </row>
        <row r="2587">
          <cell r="B2587">
            <v>35.140999999999998</v>
          </cell>
          <cell r="E2587">
            <v>1.022</v>
          </cell>
        </row>
        <row r="2588">
          <cell r="B2588">
            <v>35.155000000000001</v>
          </cell>
          <cell r="E2588">
            <v>1.0269999999999999</v>
          </cell>
        </row>
        <row r="2589">
          <cell r="B2589">
            <v>35.167999999999999</v>
          </cell>
          <cell r="E2589">
            <v>1.0469999999999999</v>
          </cell>
        </row>
        <row r="2590">
          <cell r="B2590">
            <v>35.182000000000002</v>
          </cell>
          <cell r="E2590">
            <v>1.024</v>
          </cell>
        </row>
        <row r="2591">
          <cell r="B2591">
            <v>35.194000000000003</v>
          </cell>
          <cell r="E2591">
            <v>1.032</v>
          </cell>
        </row>
        <row r="2592">
          <cell r="B2592">
            <v>35.207999999999998</v>
          </cell>
          <cell r="E2592">
            <v>1.0429999999999999</v>
          </cell>
        </row>
        <row r="2593">
          <cell r="B2593">
            <v>35.222000000000001</v>
          </cell>
          <cell r="E2593">
            <v>1.024</v>
          </cell>
        </row>
        <row r="2594">
          <cell r="B2594">
            <v>35.234000000000002</v>
          </cell>
          <cell r="E2594">
            <v>1.04</v>
          </cell>
        </row>
        <row r="2595">
          <cell r="B2595">
            <v>35.247999999999998</v>
          </cell>
          <cell r="E2595">
            <v>1.0429999999999999</v>
          </cell>
        </row>
        <row r="2596">
          <cell r="B2596">
            <v>35.261000000000003</v>
          </cell>
          <cell r="E2596">
            <v>1.0249999999999999</v>
          </cell>
        </row>
        <row r="2597">
          <cell r="B2597">
            <v>35.274999999999999</v>
          </cell>
          <cell r="E2597">
            <v>1.0429999999999999</v>
          </cell>
        </row>
        <row r="2598">
          <cell r="B2598">
            <v>35.286999999999999</v>
          </cell>
          <cell r="E2598">
            <v>1.038</v>
          </cell>
        </row>
        <row r="2599">
          <cell r="B2599">
            <v>35.301000000000002</v>
          </cell>
          <cell r="E2599">
            <v>1.0249999999999999</v>
          </cell>
        </row>
        <row r="2600">
          <cell r="B2600">
            <v>35.314999999999998</v>
          </cell>
          <cell r="E2600">
            <v>1.0429999999999999</v>
          </cell>
        </row>
        <row r="2601">
          <cell r="B2601">
            <v>35.326999999999998</v>
          </cell>
          <cell r="E2601">
            <v>1.0349999999999999</v>
          </cell>
        </row>
        <row r="2602">
          <cell r="B2602">
            <v>35.341000000000001</v>
          </cell>
          <cell r="E2602">
            <v>1.032</v>
          </cell>
        </row>
        <row r="2603">
          <cell r="B2603">
            <v>35.354999999999997</v>
          </cell>
          <cell r="E2603">
            <v>1.0429999999999999</v>
          </cell>
        </row>
        <row r="2604">
          <cell r="B2604">
            <v>35.366999999999997</v>
          </cell>
          <cell r="E2604">
            <v>1.0349999999999999</v>
          </cell>
        </row>
        <row r="2605">
          <cell r="B2605">
            <v>35.381999999999998</v>
          </cell>
          <cell r="E2605">
            <v>1.0369999999999999</v>
          </cell>
        </row>
        <row r="2606">
          <cell r="B2606">
            <v>35.393999999999998</v>
          </cell>
          <cell r="E2606">
            <v>1.038</v>
          </cell>
        </row>
        <row r="2607">
          <cell r="B2607">
            <v>35.408000000000001</v>
          </cell>
          <cell r="E2607">
            <v>1.03</v>
          </cell>
        </row>
        <row r="2608">
          <cell r="B2608">
            <v>35.421999999999997</v>
          </cell>
          <cell r="E2608">
            <v>1.0349999999999999</v>
          </cell>
        </row>
        <row r="2609">
          <cell r="B2609">
            <v>35.433999999999997</v>
          </cell>
          <cell r="E2609">
            <v>1.038</v>
          </cell>
        </row>
        <row r="2610">
          <cell r="B2610">
            <v>35.448</v>
          </cell>
          <cell r="E2610">
            <v>1.03</v>
          </cell>
        </row>
        <row r="2611">
          <cell r="B2611">
            <v>35.462000000000003</v>
          </cell>
          <cell r="E2611">
            <v>1.038</v>
          </cell>
        </row>
        <row r="2612">
          <cell r="B2612">
            <v>35.473999999999997</v>
          </cell>
          <cell r="E2612">
            <v>1.038</v>
          </cell>
        </row>
        <row r="2613">
          <cell r="B2613">
            <v>35.488</v>
          </cell>
          <cell r="E2613">
            <v>1.032</v>
          </cell>
        </row>
        <row r="2614">
          <cell r="B2614">
            <v>35.502000000000002</v>
          </cell>
          <cell r="E2614">
            <v>1.04</v>
          </cell>
        </row>
        <row r="2615">
          <cell r="B2615">
            <v>35.515000000000001</v>
          </cell>
          <cell r="E2615">
            <v>1.0369999999999999</v>
          </cell>
        </row>
        <row r="2616">
          <cell r="B2616">
            <v>35.527000000000001</v>
          </cell>
          <cell r="E2616">
            <v>1.032</v>
          </cell>
        </row>
        <row r="2617">
          <cell r="B2617">
            <v>35.540999999999997</v>
          </cell>
          <cell r="E2617">
            <v>1.038</v>
          </cell>
        </row>
        <row r="2618">
          <cell r="B2618">
            <v>35.555</v>
          </cell>
          <cell r="E2618">
            <v>1.0369999999999999</v>
          </cell>
        </row>
        <row r="2619">
          <cell r="B2619">
            <v>35.567</v>
          </cell>
          <cell r="E2619">
            <v>1.0349999999999999</v>
          </cell>
        </row>
        <row r="2620">
          <cell r="B2620">
            <v>35.581000000000003</v>
          </cell>
          <cell r="E2620">
            <v>1.038</v>
          </cell>
        </row>
        <row r="2621">
          <cell r="B2621">
            <v>35.594999999999999</v>
          </cell>
          <cell r="E2621">
            <v>1.032</v>
          </cell>
        </row>
        <row r="2622">
          <cell r="B2622">
            <v>35.606999999999999</v>
          </cell>
          <cell r="E2622">
            <v>1.0349999999999999</v>
          </cell>
        </row>
        <row r="2623">
          <cell r="B2623">
            <v>35.622</v>
          </cell>
          <cell r="E2623">
            <v>1.0369999999999999</v>
          </cell>
        </row>
        <row r="2624">
          <cell r="B2624">
            <v>35.634</v>
          </cell>
          <cell r="E2624">
            <v>1.032</v>
          </cell>
        </row>
        <row r="2625">
          <cell r="B2625">
            <v>35.648000000000003</v>
          </cell>
          <cell r="E2625">
            <v>1.0349999999999999</v>
          </cell>
        </row>
        <row r="2626">
          <cell r="B2626">
            <v>35.661000000000001</v>
          </cell>
          <cell r="E2626">
            <v>1.0349999999999999</v>
          </cell>
        </row>
        <row r="2627">
          <cell r="B2627">
            <v>35.673999999999999</v>
          </cell>
          <cell r="E2627">
            <v>1.032</v>
          </cell>
        </row>
        <row r="2628">
          <cell r="B2628">
            <v>35.686999999999998</v>
          </cell>
          <cell r="E2628">
            <v>1.0349999999999999</v>
          </cell>
        </row>
        <row r="2629">
          <cell r="B2629">
            <v>35.701000000000001</v>
          </cell>
          <cell r="E2629">
            <v>1.0369999999999999</v>
          </cell>
        </row>
        <row r="2630">
          <cell r="B2630">
            <v>35.715000000000003</v>
          </cell>
          <cell r="E2630">
            <v>1.0349999999999999</v>
          </cell>
        </row>
        <row r="2631">
          <cell r="B2631">
            <v>35.726999999999997</v>
          </cell>
          <cell r="E2631">
            <v>1.038</v>
          </cell>
        </row>
        <row r="2632">
          <cell r="B2632">
            <v>35.741</v>
          </cell>
          <cell r="E2632">
            <v>1.034</v>
          </cell>
        </row>
        <row r="2633">
          <cell r="B2633">
            <v>35.755000000000003</v>
          </cell>
          <cell r="E2633">
            <v>1.034</v>
          </cell>
        </row>
        <row r="2634">
          <cell r="B2634">
            <v>35.767000000000003</v>
          </cell>
          <cell r="E2634">
            <v>1.0349999999999999</v>
          </cell>
        </row>
        <row r="2635">
          <cell r="B2635">
            <v>35.781999999999996</v>
          </cell>
          <cell r="E2635">
            <v>1.0349999999999999</v>
          </cell>
        </row>
        <row r="2636">
          <cell r="B2636">
            <v>35.793999999999997</v>
          </cell>
          <cell r="E2636">
            <v>1.0349999999999999</v>
          </cell>
        </row>
        <row r="2637">
          <cell r="B2637">
            <v>35.807000000000002</v>
          </cell>
          <cell r="E2637">
            <v>1.0349999999999999</v>
          </cell>
        </row>
        <row r="2638">
          <cell r="B2638">
            <v>35.820999999999998</v>
          </cell>
          <cell r="E2638">
            <v>1.034</v>
          </cell>
        </row>
        <row r="2639">
          <cell r="B2639">
            <v>35.835000000000001</v>
          </cell>
          <cell r="E2639">
            <v>1.0369999999999999</v>
          </cell>
        </row>
        <row r="2640">
          <cell r="B2640">
            <v>35.847000000000001</v>
          </cell>
          <cell r="E2640">
            <v>1.0349999999999999</v>
          </cell>
        </row>
        <row r="2641">
          <cell r="B2641">
            <v>35.860999999999997</v>
          </cell>
          <cell r="E2641">
            <v>1.034</v>
          </cell>
        </row>
        <row r="2642">
          <cell r="B2642">
            <v>35.875</v>
          </cell>
          <cell r="E2642">
            <v>1.0349999999999999</v>
          </cell>
        </row>
        <row r="2643">
          <cell r="B2643">
            <v>35.887</v>
          </cell>
          <cell r="E2643">
            <v>1.0349999999999999</v>
          </cell>
        </row>
        <row r="2644">
          <cell r="B2644">
            <v>35.901000000000003</v>
          </cell>
          <cell r="E2644">
            <v>1.034</v>
          </cell>
        </row>
        <row r="2645">
          <cell r="B2645">
            <v>35.914999999999999</v>
          </cell>
          <cell r="E2645">
            <v>1.0349999999999999</v>
          </cell>
        </row>
        <row r="2646">
          <cell r="B2646">
            <v>35.927999999999997</v>
          </cell>
          <cell r="E2646">
            <v>1.0349999999999999</v>
          </cell>
        </row>
        <row r="2647">
          <cell r="B2647">
            <v>35.942</v>
          </cell>
          <cell r="E2647">
            <v>1.034</v>
          </cell>
        </row>
        <row r="2648">
          <cell r="B2648">
            <v>35.954000000000001</v>
          </cell>
          <cell r="E2648">
            <v>1.0349999999999999</v>
          </cell>
        </row>
        <row r="2649">
          <cell r="B2649">
            <v>35.968000000000004</v>
          </cell>
          <cell r="E2649">
            <v>1.034</v>
          </cell>
        </row>
        <row r="2650">
          <cell r="B2650">
            <v>35.981999999999999</v>
          </cell>
          <cell r="E2650">
            <v>1.0349999999999999</v>
          </cell>
        </row>
        <row r="2651">
          <cell r="B2651">
            <v>35.994</v>
          </cell>
          <cell r="E2651">
            <v>1.034</v>
          </cell>
        </row>
        <row r="2652">
          <cell r="B2652">
            <v>36.006999999999998</v>
          </cell>
          <cell r="E2652">
            <v>1.0349999999999999</v>
          </cell>
        </row>
        <row r="2653">
          <cell r="B2653">
            <v>36.021000000000001</v>
          </cell>
          <cell r="E2653">
            <v>1.0369999999999999</v>
          </cell>
        </row>
        <row r="2654">
          <cell r="B2654">
            <v>36.034999999999997</v>
          </cell>
          <cell r="E2654">
            <v>1.0349999999999999</v>
          </cell>
        </row>
        <row r="2655">
          <cell r="B2655">
            <v>36.046999999999997</v>
          </cell>
          <cell r="E2655">
            <v>1.077</v>
          </cell>
        </row>
        <row r="2656">
          <cell r="B2656">
            <v>36.061</v>
          </cell>
          <cell r="E2656">
            <v>1.2050000000000001</v>
          </cell>
        </row>
        <row r="2657">
          <cell r="B2657">
            <v>36.075000000000003</v>
          </cell>
          <cell r="E2657">
            <v>1.3120000000000001</v>
          </cell>
        </row>
        <row r="2658">
          <cell r="B2658">
            <v>36.087000000000003</v>
          </cell>
          <cell r="E2658">
            <v>1.403</v>
          </cell>
        </row>
        <row r="2659">
          <cell r="B2659">
            <v>36.100999999999999</v>
          </cell>
          <cell r="E2659">
            <v>1.5089999999999999</v>
          </cell>
        </row>
        <row r="2660">
          <cell r="B2660">
            <v>36.115000000000002</v>
          </cell>
          <cell r="E2660">
            <v>1.6259999999999999</v>
          </cell>
        </row>
        <row r="2661">
          <cell r="B2661">
            <v>36.127000000000002</v>
          </cell>
          <cell r="E2661">
            <v>1.7310000000000001</v>
          </cell>
        </row>
        <row r="2662">
          <cell r="B2662">
            <v>36.140999999999998</v>
          </cell>
          <cell r="E2662">
            <v>1.8149999999999999</v>
          </cell>
        </row>
        <row r="2663">
          <cell r="B2663">
            <v>36.155000000000001</v>
          </cell>
          <cell r="E2663">
            <v>1.8740000000000001</v>
          </cell>
        </row>
        <row r="2664">
          <cell r="B2664">
            <v>36.167000000000002</v>
          </cell>
          <cell r="E2664">
            <v>1.92</v>
          </cell>
        </row>
        <row r="2665">
          <cell r="B2665">
            <v>36.180999999999997</v>
          </cell>
          <cell r="E2665">
            <v>1.9590000000000001</v>
          </cell>
        </row>
        <row r="2666">
          <cell r="B2666">
            <v>36.195</v>
          </cell>
          <cell r="E2666">
            <v>1.992</v>
          </cell>
        </row>
        <row r="2667">
          <cell r="B2667">
            <v>36.207000000000001</v>
          </cell>
          <cell r="E2667">
            <v>2.0110000000000001</v>
          </cell>
        </row>
        <row r="2668">
          <cell r="B2668">
            <v>36.220999999999997</v>
          </cell>
          <cell r="E2668">
            <v>2.0289999999999999</v>
          </cell>
        </row>
        <row r="2669">
          <cell r="B2669">
            <v>36.234999999999999</v>
          </cell>
          <cell r="E2669">
            <v>2.04</v>
          </cell>
        </row>
        <row r="2670">
          <cell r="B2670">
            <v>36.247</v>
          </cell>
          <cell r="E2670">
            <v>2.0529999999999999</v>
          </cell>
        </row>
        <row r="2671">
          <cell r="B2671">
            <v>36.262</v>
          </cell>
          <cell r="E2671">
            <v>2.0630000000000002</v>
          </cell>
        </row>
        <row r="2672">
          <cell r="B2672">
            <v>36.274999999999999</v>
          </cell>
          <cell r="E2672">
            <v>2.0680000000000001</v>
          </cell>
        </row>
        <row r="2673">
          <cell r="B2673">
            <v>36.286999999999999</v>
          </cell>
          <cell r="E2673">
            <v>2.0710000000000002</v>
          </cell>
        </row>
        <row r="2674">
          <cell r="B2674">
            <v>36.301000000000002</v>
          </cell>
          <cell r="E2674">
            <v>2.073</v>
          </cell>
        </row>
        <row r="2675">
          <cell r="B2675">
            <v>36.314999999999998</v>
          </cell>
          <cell r="E2675">
            <v>2.0760000000000001</v>
          </cell>
        </row>
        <row r="2676">
          <cell r="B2676">
            <v>36.326999999999998</v>
          </cell>
          <cell r="E2676">
            <v>2.0760000000000001</v>
          </cell>
        </row>
        <row r="2677">
          <cell r="B2677">
            <v>36.341000000000001</v>
          </cell>
          <cell r="E2677">
            <v>2.0790000000000002</v>
          </cell>
        </row>
        <row r="2678">
          <cell r="B2678">
            <v>36.354999999999997</v>
          </cell>
          <cell r="E2678">
            <v>2.081</v>
          </cell>
        </row>
        <row r="2679">
          <cell r="B2679">
            <v>36.366999999999997</v>
          </cell>
          <cell r="E2679">
            <v>2.077</v>
          </cell>
        </row>
        <row r="2680">
          <cell r="B2680">
            <v>36.381999999999998</v>
          </cell>
          <cell r="E2680">
            <v>2.077</v>
          </cell>
        </row>
        <row r="2681">
          <cell r="B2681">
            <v>36.393999999999998</v>
          </cell>
          <cell r="E2681">
            <v>2.0790000000000002</v>
          </cell>
        </row>
        <row r="2682">
          <cell r="B2682">
            <v>36.408000000000001</v>
          </cell>
          <cell r="E2682">
            <v>2.081</v>
          </cell>
        </row>
        <row r="2683">
          <cell r="B2683">
            <v>36.421999999999997</v>
          </cell>
          <cell r="E2683">
            <v>2.0859999999999999</v>
          </cell>
        </row>
        <row r="2684">
          <cell r="B2684">
            <v>36.433999999999997</v>
          </cell>
          <cell r="E2684">
            <v>2.081</v>
          </cell>
        </row>
        <row r="2685">
          <cell r="B2685">
            <v>36.448</v>
          </cell>
          <cell r="E2685">
            <v>2.0840000000000001</v>
          </cell>
        </row>
        <row r="2686">
          <cell r="B2686">
            <v>36.462000000000003</v>
          </cell>
          <cell r="E2686">
            <v>2.081</v>
          </cell>
        </row>
        <row r="2687">
          <cell r="B2687">
            <v>36.473999999999997</v>
          </cell>
          <cell r="E2687">
            <v>2.0790000000000002</v>
          </cell>
        </row>
        <row r="2688">
          <cell r="B2688">
            <v>36.488</v>
          </cell>
          <cell r="E2688">
            <v>2.0790000000000002</v>
          </cell>
        </row>
        <row r="2689">
          <cell r="B2689">
            <v>36.502000000000002</v>
          </cell>
          <cell r="E2689">
            <v>2.073</v>
          </cell>
        </row>
        <row r="2690">
          <cell r="B2690">
            <v>36.514000000000003</v>
          </cell>
          <cell r="E2690">
            <v>2.0680000000000001</v>
          </cell>
        </row>
        <row r="2691">
          <cell r="B2691">
            <v>36.527999999999999</v>
          </cell>
          <cell r="E2691">
            <v>2.069</v>
          </cell>
        </row>
        <row r="2692">
          <cell r="B2692">
            <v>36.542000000000002</v>
          </cell>
          <cell r="E2692">
            <v>2.069</v>
          </cell>
        </row>
        <row r="2693">
          <cell r="B2693">
            <v>36.554000000000002</v>
          </cell>
          <cell r="E2693">
            <v>2.0760000000000001</v>
          </cell>
        </row>
        <row r="2694">
          <cell r="B2694">
            <v>36.567999999999998</v>
          </cell>
          <cell r="E2694">
            <v>2.073</v>
          </cell>
        </row>
        <row r="2695">
          <cell r="B2695">
            <v>36.582000000000001</v>
          </cell>
          <cell r="E2695">
            <v>2.0710000000000002</v>
          </cell>
        </row>
        <row r="2696">
          <cell r="B2696">
            <v>36.594999999999999</v>
          </cell>
          <cell r="E2696">
            <v>2.0640000000000001</v>
          </cell>
        </row>
        <row r="2697">
          <cell r="B2697">
            <v>36.606999999999999</v>
          </cell>
          <cell r="E2697">
            <v>2.048</v>
          </cell>
        </row>
        <row r="2698">
          <cell r="B2698">
            <v>36.621000000000002</v>
          </cell>
          <cell r="E2698">
            <v>2.0310000000000001</v>
          </cell>
        </row>
        <row r="2699">
          <cell r="B2699">
            <v>36.634</v>
          </cell>
          <cell r="E2699">
            <v>2.0110000000000001</v>
          </cell>
        </row>
        <row r="2700">
          <cell r="B2700">
            <v>36.648000000000003</v>
          </cell>
          <cell r="E2700">
            <v>1.99</v>
          </cell>
        </row>
        <row r="2701">
          <cell r="B2701">
            <v>36.661999999999999</v>
          </cell>
          <cell r="E2701">
            <v>1.966</v>
          </cell>
        </row>
        <row r="2702">
          <cell r="B2702">
            <v>36.673999999999999</v>
          </cell>
          <cell r="E2702">
            <v>1.94</v>
          </cell>
        </row>
        <row r="2703">
          <cell r="B2703">
            <v>36.688000000000002</v>
          </cell>
          <cell r="E2703">
            <v>1.8979999999999999</v>
          </cell>
        </row>
        <row r="2704">
          <cell r="B2704">
            <v>36.701000000000001</v>
          </cell>
          <cell r="E2704">
            <v>1.859</v>
          </cell>
        </row>
        <row r="2705">
          <cell r="B2705">
            <v>36.715000000000003</v>
          </cell>
          <cell r="E2705">
            <v>1.8069999999999999</v>
          </cell>
        </row>
        <row r="2706">
          <cell r="B2706">
            <v>36.728000000000002</v>
          </cell>
          <cell r="E2706">
            <v>1.742</v>
          </cell>
        </row>
        <row r="2707">
          <cell r="B2707">
            <v>36.741999999999997</v>
          </cell>
          <cell r="E2707">
            <v>1.6679999999999999</v>
          </cell>
        </row>
        <row r="2708">
          <cell r="B2708">
            <v>36.753999999999998</v>
          </cell>
          <cell r="E2708">
            <v>1.597</v>
          </cell>
        </row>
        <row r="2709">
          <cell r="B2709">
            <v>36.768000000000001</v>
          </cell>
          <cell r="E2709">
            <v>1.5369999999999999</v>
          </cell>
        </row>
        <row r="2710">
          <cell r="B2710">
            <v>36.781999999999996</v>
          </cell>
          <cell r="E2710">
            <v>1.488</v>
          </cell>
        </row>
        <row r="2711">
          <cell r="B2711">
            <v>36.795000000000002</v>
          </cell>
          <cell r="E2711">
            <v>1.4450000000000001</v>
          </cell>
        </row>
        <row r="2712">
          <cell r="B2712">
            <v>36.807000000000002</v>
          </cell>
          <cell r="E2712">
            <v>1.403</v>
          </cell>
        </row>
        <row r="2713">
          <cell r="B2713">
            <v>36.820999999999998</v>
          </cell>
          <cell r="E2713">
            <v>1.351</v>
          </cell>
        </row>
        <row r="2714">
          <cell r="B2714">
            <v>36.835000000000001</v>
          </cell>
          <cell r="E2714">
            <v>1.2969999999999999</v>
          </cell>
        </row>
        <row r="2715">
          <cell r="B2715">
            <v>36.847000000000001</v>
          </cell>
          <cell r="E2715">
            <v>1.25</v>
          </cell>
        </row>
        <row r="2716">
          <cell r="B2716">
            <v>36.860999999999997</v>
          </cell>
          <cell r="E2716">
            <v>1.202</v>
          </cell>
        </row>
        <row r="2717">
          <cell r="B2717">
            <v>36.874000000000002</v>
          </cell>
          <cell r="E2717">
            <v>1.157</v>
          </cell>
        </row>
        <row r="2718">
          <cell r="B2718">
            <v>36.887999999999998</v>
          </cell>
          <cell r="E2718">
            <v>1.1100000000000001</v>
          </cell>
        </row>
        <row r="2719">
          <cell r="B2719">
            <v>36.902000000000001</v>
          </cell>
          <cell r="E2719">
            <v>1.069</v>
          </cell>
        </row>
        <row r="2720">
          <cell r="B2720">
            <v>36.914000000000001</v>
          </cell>
          <cell r="E2720">
            <v>1.0429999999999999</v>
          </cell>
        </row>
        <row r="2721">
          <cell r="B2721">
            <v>36.927999999999997</v>
          </cell>
          <cell r="E2721">
            <v>1.0449999999999999</v>
          </cell>
        </row>
        <row r="2722">
          <cell r="B2722">
            <v>36.942</v>
          </cell>
          <cell r="E2722">
            <v>0.96199999999999997</v>
          </cell>
        </row>
        <row r="2723">
          <cell r="B2723">
            <v>36.954999999999998</v>
          </cell>
          <cell r="E2723">
            <v>0.94799999999999995</v>
          </cell>
        </row>
        <row r="2724">
          <cell r="B2724">
            <v>36.966999999999999</v>
          </cell>
          <cell r="E2724">
            <v>1.0249999999999999</v>
          </cell>
        </row>
        <row r="2725">
          <cell r="B2725">
            <v>36.981000000000002</v>
          </cell>
          <cell r="E2725">
            <v>0.98499999999999999</v>
          </cell>
        </row>
        <row r="2726">
          <cell r="B2726">
            <v>36.994</v>
          </cell>
          <cell r="E2726">
            <v>0.98799999999999999</v>
          </cell>
        </row>
        <row r="2727">
          <cell r="B2727">
            <v>37.008000000000003</v>
          </cell>
          <cell r="E2727">
            <v>1.038</v>
          </cell>
        </row>
        <row r="2728">
          <cell r="B2728">
            <v>37.021999999999998</v>
          </cell>
          <cell r="E2728">
            <v>0.99099999999999999</v>
          </cell>
        </row>
        <row r="2729">
          <cell r="B2729">
            <v>37.034999999999997</v>
          </cell>
          <cell r="E2729">
            <v>1.0109999999999999</v>
          </cell>
        </row>
        <row r="2730">
          <cell r="B2730">
            <v>37.048000000000002</v>
          </cell>
          <cell r="E2730">
            <v>1.0429999999999999</v>
          </cell>
        </row>
        <row r="2731">
          <cell r="B2731">
            <v>37.061999999999998</v>
          </cell>
          <cell r="E2731">
            <v>1.004</v>
          </cell>
        </row>
        <row r="2732">
          <cell r="B2732">
            <v>37.073999999999998</v>
          </cell>
          <cell r="E2732">
            <v>1.0269999999999999</v>
          </cell>
        </row>
        <row r="2733">
          <cell r="B2733">
            <v>37.088000000000001</v>
          </cell>
          <cell r="E2733">
            <v>1.042</v>
          </cell>
        </row>
        <row r="2734">
          <cell r="B2734">
            <v>37.101999999999997</v>
          </cell>
          <cell r="E2734">
            <v>1.0089999999999999</v>
          </cell>
        </row>
        <row r="2735">
          <cell r="B2735">
            <v>37.113999999999997</v>
          </cell>
          <cell r="E2735">
            <v>1.038</v>
          </cell>
        </row>
        <row r="2736">
          <cell r="B2736">
            <v>37.128</v>
          </cell>
          <cell r="E2736">
            <v>1.04</v>
          </cell>
        </row>
        <row r="2737">
          <cell r="B2737">
            <v>37.140999999999998</v>
          </cell>
          <cell r="E2737">
            <v>1.014</v>
          </cell>
        </row>
        <row r="2738">
          <cell r="B2738">
            <v>37.155000000000001</v>
          </cell>
          <cell r="E2738">
            <v>1.042</v>
          </cell>
        </row>
        <row r="2739">
          <cell r="B2739">
            <v>37.167000000000002</v>
          </cell>
          <cell r="E2739">
            <v>1.0369999999999999</v>
          </cell>
        </row>
        <row r="2740">
          <cell r="B2740">
            <v>37.180999999999997</v>
          </cell>
          <cell r="E2740">
            <v>1.024</v>
          </cell>
        </row>
        <row r="2741">
          <cell r="B2741">
            <v>37.195</v>
          </cell>
          <cell r="E2741">
            <v>1.0429999999999999</v>
          </cell>
        </row>
        <row r="2742">
          <cell r="B2742">
            <v>37.207000000000001</v>
          </cell>
          <cell r="E2742">
            <v>1.03</v>
          </cell>
        </row>
        <row r="2743">
          <cell r="B2743">
            <v>37.220999999999997</v>
          </cell>
          <cell r="E2743">
            <v>1.0249999999999999</v>
          </cell>
        </row>
        <row r="2744">
          <cell r="B2744">
            <v>37.234000000000002</v>
          </cell>
          <cell r="E2744">
            <v>1.0469999999999999</v>
          </cell>
        </row>
        <row r="2745">
          <cell r="B2745">
            <v>37.247999999999998</v>
          </cell>
          <cell r="E2745">
            <v>1.03</v>
          </cell>
        </row>
        <row r="2746">
          <cell r="B2746">
            <v>37.262</v>
          </cell>
          <cell r="E2746">
            <v>1.032</v>
          </cell>
        </row>
        <row r="2747">
          <cell r="B2747">
            <v>37.274000000000001</v>
          </cell>
          <cell r="E2747">
            <v>1.0449999999999999</v>
          </cell>
        </row>
        <row r="2748">
          <cell r="B2748">
            <v>37.287999999999997</v>
          </cell>
          <cell r="E2748">
            <v>1.032</v>
          </cell>
        </row>
        <row r="2749">
          <cell r="B2749">
            <v>37.302</v>
          </cell>
          <cell r="E2749">
            <v>1.0349999999999999</v>
          </cell>
        </row>
        <row r="2750">
          <cell r="B2750">
            <v>37.314</v>
          </cell>
          <cell r="E2750">
            <v>1.0429999999999999</v>
          </cell>
        </row>
        <row r="2751">
          <cell r="B2751">
            <v>37.326999999999998</v>
          </cell>
          <cell r="E2751">
            <v>1.0269999999999999</v>
          </cell>
        </row>
        <row r="2752">
          <cell r="B2752">
            <v>37.341000000000001</v>
          </cell>
          <cell r="E2752">
            <v>1.0349999999999999</v>
          </cell>
        </row>
        <row r="2753">
          <cell r="B2753">
            <v>37.353999999999999</v>
          </cell>
          <cell r="E2753">
            <v>1.04</v>
          </cell>
        </row>
        <row r="2754">
          <cell r="B2754">
            <v>37.368000000000002</v>
          </cell>
          <cell r="E2754">
            <v>1.03</v>
          </cell>
        </row>
        <row r="2755">
          <cell r="B2755">
            <v>37.381</v>
          </cell>
          <cell r="E2755">
            <v>1.038</v>
          </cell>
        </row>
        <row r="2756">
          <cell r="B2756">
            <v>37.395000000000003</v>
          </cell>
          <cell r="E2756">
            <v>1.038</v>
          </cell>
        </row>
        <row r="2757">
          <cell r="B2757">
            <v>37.406999999999996</v>
          </cell>
          <cell r="E2757">
            <v>1.032</v>
          </cell>
        </row>
        <row r="2758">
          <cell r="B2758">
            <v>37.420999999999999</v>
          </cell>
          <cell r="E2758">
            <v>1.038</v>
          </cell>
        </row>
        <row r="2759">
          <cell r="B2759">
            <v>37.435000000000002</v>
          </cell>
          <cell r="E2759">
            <v>1.034</v>
          </cell>
        </row>
        <row r="2760">
          <cell r="B2760">
            <v>37.447000000000003</v>
          </cell>
          <cell r="E2760">
            <v>1.034</v>
          </cell>
        </row>
        <row r="2761">
          <cell r="B2761">
            <v>37.460999999999999</v>
          </cell>
          <cell r="E2761">
            <v>1.04</v>
          </cell>
        </row>
        <row r="2762">
          <cell r="B2762">
            <v>37.475000000000001</v>
          </cell>
          <cell r="E2762">
            <v>1.0349999999999999</v>
          </cell>
        </row>
        <row r="2763">
          <cell r="B2763">
            <v>37.487000000000002</v>
          </cell>
          <cell r="E2763">
            <v>1.0349999999999999</v>
          </cell>
        </row>
        <row r="2764">
          <cell r="B2764">
            <v>37.5</v>
          </cell>
          <cell r="E2764">
            <v>1.04</v>
          </cell>
        </row>
        <row r="2765">
          <cell r="B2765">
            <v>37.515000000000001</v>
          </cell>
          <cell r="E2765">
            <v>1.0369999999999999</v>
          </cell>
        </row>
        <row r="2766">
          <cell r="B2766">
            <v>37.527000000000001</v>
          </cell>
          <cell r="E2766">
            <v>1.0349999999999999</v>
          </cell>
        </row>
        <row r="2767">
          <cell r="B2767">
            <v>37.540999999999997</v>
          </cell>
          <cell r="E2767">
            <v>1.038</v>
          </cell>
        </row>
        <row r="2768">
          <cell r="B2768">
            <v>37.555</v>
          </cell>
          <cell r="E2768">
            <v>1.032</v>
          </cell>
        </row>
        <row r="2769">
          <cell r="B2769">
            <v>37.567</v>
          </cell>
          <cell r="E2769">
            <v>1.0369999999999999</v>
          </cell>
        </row>
        <row r="2770">
          <cell r="B2770">
            <v>37.58</v>
          </cell>
          <cell r="E2770">
            <v>1.0349999999999999</v>
          </cell>
        </row>
        <row r="2771">
          <cell r="B2771">
            <v>37.594000000000001</v>
          </cell>
          <cell r="E2771">
            <v>1.034</v>
          </cell>
        </row>
        <row r="2772">
          <cell r="B2772">
            <v>37.606999999999999</v>
          </cell>
          <cell r="E2772">
            <v>1.0369999999999999</v>
          </cell>
        </row>
        <row r="2773">
          <cell r="B2773">
            <v>37.621000000000002</v>
          </cell>
          <cell r="E2773">
            <v>1.038</v>
          </cell>
        </row>
        <row r="2774">
          <cell r="B2774">
            <v>37.634999999999998</v>
          </cell>
          <cell r="E2774">
            <v>1.0369999999999999</v>
          </cell>
        </row>
        <row r="2775">
          <cell r="B2775">
            <v>37.648000000000003</v>
          </cell>
          <cell r="E2775">
            <v>1.0369999999999999</v>
          </cell>
        </row>
        <row r="2776">
          <cell r="B2776">
            <v>37.659999999999997</v>
          </cell>
          <cell r="E2776">
            <v>1.0349999999999999</v>
          </cell>
        </row>
        <row r="2777">
          <cell r="B2777">
            <v>37.673999999999999</v>
          </cell>
          <cell r="E2777">
            <v>1.0349999999999999</v>
          </cell>
        </row>
        <row r="2778">
          <cell r="B2778">
            <v>37.688000000000002</v>
          </cell>
          <cell r="E2778">
            <v>1.038</v>
          </cell>
        </row>
        <row r="2779">
          <cell r="B2779">
            <v>37.701000000000001</v>
          </cell>
          <cell r="E2779">
            <v>1.034</v>
          </cell>
        </row>
        <row r="2780">
          <cell r="B2780">
            <v>37.713999999999999</v>
          </cell>
          <cell r="E2780">
            <v>1.0369999999999999</v>
          </cell>
        </row>
        <row r="2781">
          <cell r="B2781">
            <v>37.728000000000002</v>
          </cell>
          <cell r="E2781">
            <v>1.0369999999999999</v>
          </cell>
        </row>
        <row r="2782">
          <cell r="B2782">
            <v>37.74</v>
          </cell>
          <cell r="E2782">
            <v>1.0349999999999999</v>
          </cell>
        </row>
        <row r="2783">
          <cell r="B2783">
            <v>37.755000000000003</v>
          </cell>
          <cell r="E2783">
            <v>1.0369999999999999</v>
          </cell>
        </row>
        <row r="2784">
          <cell r="B2784">
            <v>37.767000000000003</v>
          </cell>
          <cell r="E2784">
            <v>1.0369999999999999</v>
          </cell>
        </row>
        <row r="2785">
          <cell r="B2785">
            <v>37.780999999999999</v>
          </cell>
          <cell r="E2785">
            <v>1.0369999999999999</v>
          </cell>
        </row>
        <row r="2786">
          <cell r="B2786">
            <v>37.795000000000002</v>
          </cell>
          <cell r="E2786">
            <v>1.04</v>
          </cell>
        </row>
        <row r="2787">
          <cell r="B2787">
            <v>37.807000000000002</v>
          </cell>
          <cell r="E2787">
            <v>1.0369999999999999</v>
          </cell>
        </row>
        <row r="2788">
          <cell r="B2788">
            <v>37.820999999999998</v>
          </cell>
          <cell r="E2788">
            <v>1.0349999999999999</v>
          </cell>
        </row>
        <row r="2789">
          <cell r="B2789">
            <v>37.834000000000003</v>
          </cell>
          <cell r="E2789">
            <v>1.0369999999999999</v>
          </cell>
        </row>
        <row r="2790">
          <cell r="B2790">
            <v>37.847999999999999</v>
          </cell>
          <cell r="E2790">
            <v>1.0349999999999999</v>
          </cell>
        </row>
        <row r="2791">
          <cell r="B2791">
            <v>37.860999999999997</v>
          </cell>
          <cell r="E2791">
            <v>1.0369999999999999</v>
          </cell>
        </row>
        <row r="2792">
          <cell r="B2792">
            <v>37.875</v>
          </cell>
          <cell r="E2792">
            <v>1.0349999999999999</v>
          </cell>
        </row>
        <row r="2793">
          <cell r="B2793">
            <v>37.887</v>
          </cell>
          <cell r="E2793">
            <v>1.034</v>
          </cell>
        </row>
        <row r="2794">
          <cell r="B2794">
            <v>37.901000000000003</v>
          </cell>
          <cell r="E2794">
            <v>1.0349999999999999</v>
          </cell>
        </row>
        <row r="2795">
          <cell r="B2795">
            <v>37.914999999999999</v>
          </cell>
          <cell r="E2795">
            <v>1.034</v>
          </cell>
        </row>
        <row r="2796">
          <cell r="B2796">
            <v>37.927999999999997</v>
          </cell>
          <cell r="E2796">
            <v>1.034</v>
          </cell>
        </row>
        <row r="2797">
          <cell r="B2797">
            <v>37.94</v>
          </cell>
          <cell r="E2797">
            <v>1.034</v>
          </cell>
        </row>
        <row r="2798">
          <cell r="B2798">
            <v>37.954000000000001</v>
          </cell>
          <cell r="E2798">
            <v>1.0349999999999999</v>
          </cell>
        </row>
        <row r="2799">
          <cell r="B2799">
            <v>37.968000000000004</v>
          </cell>
          <cell r="E2799">
            <v>1.032</v>
          </cell>
        </row>
        <row r="2800">
          <cell r="B2800">
            <v>37.979999999999997</v>
          </cell>
          <cell r="E2800">
            <v>1.034</v>
          </cell>
        </row>
        <row r="2801">
          <cell r="B2801">
            <v>37.994</v>
          </cell>
          <cell r="E2801">
            <v>1.034</v>
          </cell>
        </row>
        <row r="2802">
          <cell r="B2802">
            <v>38.006999999999998</v>
          </cell>
          <cell r="E2802">
            <v>1.038</v>
          </cell>
        </row>
        <row r="2803">
          <cell r="B2803">
            <v>38.021000000000001</v>
          </cell>
          <cell r="E2803">
            <v>1.0369999999999999</v>
          </cell>
        </row>
        <row r="2804">
          <cell r="B2804">
            <v>38.034999999999997</v>
          </cell>
          <cell r="E2804">
            <v>1.038</v>
          </cell>
        </row>
        <row r="2805">
          <cell r="B2805">
            <v>38.046999999999997</v>
          </cell>
          <cell r="E2805">
            <v>1.089</v>
          </cell>
        </row>
        <row r="2806">
          <cell r="B2806">
            <v>38.061</v>
          </cell>
          <cell r="E2806">
            <v>1.218</v>
          </cell>
        </row>
        <row r="2807">
          <cell r="B2807">
            <v>38.075000000000003</v>
          </cell>
          <cell r="E2807">
            <v>1.32</v>
          </cell>
        </row>
        <row r="2808">
          <cell r="B2808">
            <v>38.087000000000003</v>
          </cell>
          <cell r="E2808">
            <v>1.409</v>
          </cell>
        </row>
        <row r="2809">
          <cell r="B2809">
            <v>38.100999999999999</v>
          </cell>
          <cell r="E2809">
            <v>1.5209999999999999</v>
          </cell>
        </row>
        <row r="2810">
          <cell r="B2810">
            <v>38.113999999999997</v>
          </cell>
          <cell r="E2810">
            <v>1.6339999999999999</v>
          </cell>
        </row>
        <row r="2811">
          <cell r="B2811">
            <v>38.128</v>
          </cell>
          <cell r="E2811">
            <v>1.742</v>
          </cell>
        </row>
        <row r="2812">
          <cell r="B2812">
            <v>38.14</v>
          </cell>
          <cell r="E2812">
            <v>1.827</v>
          </cell>
        </row>
        <row r="2813">
          <cell r="B2813">
            <v>38.154000000000003</v>
          </cell>
          <cell r="E2813">
            <v>1.885</v>
          </cell>
        </row>
        <row r="2814">
          <cell r="B2814">
            <v>38.167999999999999</v>
          </cell>
          <cell r="E2814">
            <v>1.9219999999999999</v>
          </cell>
        </row>
        <row r="2815">
          <cell r="B2815">
            <v>38.18</v>
          </cell>
          <cell r="E2815">
            <v>1.956</v>
          </cell>
        </row>
        <row r="2816">
          <cell r="B2816">
            <v>38.194000000000003</v>
          </cell>
          <cell r="E2816">
            <v>1.984</v>
          </cell>
        </row>
        <row r="2817">
          <cell r="B2817">
            <v>38.207999999999998</v>
          </cell>
          <cell r="E2817">
            <v>2.0059999999999998</v>
          </cell>
        </row>
        <row r="2818">
          <cell r="B2818">
            <v>38.22</v>
          </cell>
          <cell r="E2818">
            <v>2.0209999999999999</v>
          </cell>
        </row>
        <row r="2819">
          <cell r="B2819">
            <v>38.234000000000002</v>
          </cell>
          <cell r="E2819">
            <v>2.0339999999999998</v>
          </cell>
        </row>
        <row r="2820">
          <cell r="B2820">
            <v>38.247999999999998</v>
          </cell>
          <cell r="E2820">
            <v>2.0419999999999998</v>
          </cell>
        </row>
        <row r="2821">
          <cell r="B2821">
            <v>38.26</v>
          </cell>
          <cell r="E2821">
            <v>2.0529999999999999</v>
          </cell>
        </row>
        <row r="2822">
          <cell r="B2822">
            <v>38.274000000000001</v>
          </cell>
          <cell r="E2822">
            <v>2.0499999999999998</v>
          </cell>
        </row>
        <row r="2823">
          <cell r="B2823">
            <v>38.287999999999997</v>
          </cell>
          <cell r="E2823">
            <v>2.0609999999999999</v>
          </cell>
        </row>
        <row r="2824">
          <cell r="B2824">
            <v>38.301000000000002</v>
          </cell>
          <cell r="E2824">
            <v>2.0659999999999998</v>
          </cell>
        </row>
        <row r="2825">
          <cell r="B2825">
            <v>38.314999999999998</v>
          </cell>
          <cell r="E2825">
            <v>2.069</v>
          </cell>
        </row>
        <row r="2826">
          <cell r="B2826">
            <v>38.326999999999998</v>
          </cell>
          <cell r="E2826">
            <v>2.0640000000000001</v>
          </cell>
        </row>
        <row r="2827">
          <cell r="B2827">
            <v>38.341000000000001</v>
          </cell>
          <cell r="E2827">
            <v>2.0630000000000002</v>
          </cell>
        </row>
        <row r="2828">
          <cell r="B2828">
            <v>38.354999999999997</v>
          </cell>
          <cell r="E2828">
            <v>2.0640000000000001</v>
          </cell>
        </row>
        <row r="2829">
          <cell r="B2829">
            <v>38.366999999999997</v>
          </cell>
          <cell r="E2829">
            <v>2.069</v>
          </cell>
        </row>
        <row r="2830">
          <cell r="B2830">
            <v>38.381</v>
          </cell>
          <cell r="E2830">
            <v>2.0710000000000002</v>
          </cell>
        </row>
        <row r="2831">
          <cell r="B2831">
            <v>38.395000000000003</v>
          </cell>
          <cell r="E2831">
            <v>2.077</v>
          </cell>
        </row>
        <row r="2832">
          <cell r="B2832">
            <v>38.406999999999996</v>
          </cell>
          <cell r="E2832">
            <v>2.0760000000000001</v>
          </cell>
        </row>
        <row r="2833">
          <cell r="B2833">
            <v>38.420999999999999</v>
          </cell>
          <cell r="E2833">
            <v>2.069</v>
          </cell>
        </row>
        <row r="2834">
          <cell r="B2834">
            <v>38.435000000000002</v>
          </cell>
          <cell r="E2834">
            <v>2.073</v>
          </cell>
        </row>
        <row r="2835">
          <cell r="B2835">
            <v>38.447000000000003</v>
          </cell>
          <cell r="E2835">
            <v>2.0760000000000001</v>
          </cell>
        </row>
        <row r="2836">
          <cell r="B2836">
            <v>38.460999999999999</v>
          </cell>
          <cell r="E2836">
            <v>2.077</v>
          </cell>
        </row>
        <row r="2837">
          <cell r="B2837">
            <v>38.475000000000001</v>
          </cell>
          <cell r="E2837">
            <v>2.077</v>
          </cell>
        </row>
        <row r="2838">
          <cell r="B2838">
            <v>38.487000000000002</v>
          </cell>
          <cell r="E2838">
            <v>2.069</v>
          </cell>
        </row>
        <row r="2839">
          <cell r="B2839">
            <v>38.500999999999998</v>
          </cell>
          <cell r="E2839">
            <v>2.069</v>
          </cell>
        </row>
        <row r="2840">
          <cell r="B2840">
            <v>38.515000000000001</v>
          </cell>
          <cell r="E2840">
            <v>2.069</v>
          </cell>
        </row>
        <row r="2841">
          <cell r="B2841">
            <v>38.527999999999999</v>
          </cell>
          <cell r="E2841">
            <v>2.0760000000000001</v>
          </cell>
        </row>
        <row r="2842">
          <cell r="B2842">
            <v>38.54</v>
          </cell>
          <cell r="E2842">
            <v>2.0739999999999998</v>
          </cell>
        </row>
        <row r="2843">
          <cell r="B2843">
            <v>38.555</v>
          </cell>
          <cell r="E2843">
            <v>2.0760000000000001</v>
          </cell>
        </row>
        <row r="2844">
          <cell r="B2844">
            <v>38.567</v>
          </cell>
          <cell r="E2844">
            <v>2.073</v>
          </cell>
        </row>
        <row r="2845">
          <cell r="B2845">
            <v>38.581000000000003</v>
          </cell>
          <cell r="E2845">
            <v>2.0710000000000002</v>
          </cell>
        </row>
        <row r="2846">
          <cell r="B2846">
            <v>38.594999999999999</v>
          </cell>
          <cell r="E2846">
            <v>2.0659999999999998</v>
          </cell>
        </row>
        <row r="2847">
          <cell r="B2847">
            <v>38.606999999999999</v>
          </cell>
          <cell r="E2847">
            <v>2.052</v>
          </cell>
        </row>
        <row r="2848">
          <cell r="B2848">
            <v>38.621000000000002</v>
          </cell>
          <cell r="E2848">
            <v>2.04</v>
          </cell>
        </row>
        <row r="2849">
          <cell r="B2849">
            <v>38.634999999999998</v>
          </cell>
          <cell r="E2849">
            <v>2.0219999999999998</v>
          </cell>
        </row>
        <row r="2850">
          <cell r="B2850">
            <v>38.646999999999998</v>
          </cell>
          <cell r="E2850">
            <v>2.0009999999999999</v>
          </cell>
        </row>
        <row r="2851">
          <cell r="B2851">
            <v>38.661000000000001</v>
          </cell>
          <cell r="E2851">
            <v>1.974</v>
          </cell>
        </row>
        <row r="2852">
          <cell r="B2852">
            <v>38.674999999999997</v>
          </cell>
          <cell r="E2852">
            <v>1.9530000000000001</v>
          </cell>
        </row>
        <row r="2853">
          <cell r="B2853">
            <v>38.686999999999998</v>
          </cell>
          <cell r="E2853">
            <v>1.92</v>
          </cell>
        </row>
        <row r="2854">
          <cell r="B2854">
            <v>38.701000000000001</v>
          </cell>
          <cell r="E2854">
            <v>1.885</v>
          </cell>
        </row>
        <row r="2855">
          <cell r="B2855">
            <v>38.715000000000003</v>
          </cell>
          <cell r="E2855">
            <v>1.8380000000000001</v>
          </cell>
        </row>
        <row r="2856">
          <cell r="B2856">
            <v>38.728000000000002</v>
          </cell>
          <cell r="E2856">
            <v>1.778</v>
          </cell>
        </row>
        <row r="2857">
          <cell r="B2857">
            <v>38.741</v>
          </cell>
          <cell r="E2857">
            <v>1.712</v>
          </cell>
        </row>
        <row r="2858">
          <cell r="B2858">
            <v>38.755000000000003</v>
          </cell>
          <cell r="E2858">
            <v>1.647</v>
          </cell>
        </row>
        <row r="2859">
          <cell r="B2859">
            <v>38.768000000000001</v>
          </cell>
          <cell r="E2859">
            <v>1.577</v>
          </cell>
        </row>
        <row r="2860">
          <cell r="B2860">
            <v>38.780999999999999</v>
          </cell>
          <cell r="E2860">
            <v>1.5129999999999999</v>
          </cell>
        </row>
        <row r="2861">
          <cell r="B2861">
            <v>38.795000000000002</v>
          </cell>
          <cell r="E2861">
            <v>1.4750000000000001</v>
          </cell>
        </row>
        <row r="2862">
          <cell r="B2862">
            <v>38.807000000000002</v>
          </cell>
          <cell r="E2862">
            <v>1.4379999999999999</v>
          </cell>
        </row>
        <row r="2863">
          <cell r="B2863">
            <v>38.82</v>
          </cell>
          <cell r="E2863">
            <v>1.3879999999999999</v>
          </cell>
        </row>
        <row r="2864">
          <cell r="B2864">
            <v>38.834000000000003</v>
          </cell>
          <cell r="E2864">
            <v>1.335</v>
          </cell>
        </row>
        <row r="2865">
          <cell r="B2865">
            <v>38.847999999999999</v>
          </cell>
          <cell r="E2865">
            <v>1.2889999999999999</v>
          </cell>
        </row>
        <row r="2866">
          <cell r="B2866">
            <v>38.86</v>
          </cell>
          <cell r="E2866">
            <v>1.2370000000000001</v>
          </cell>
        </row>
        <row r="2867">
          <cell r="B2867">
            <v>38.874000000000002</v>
          </cell>
          <cell r="E2867">
            <v>1.1910000000000001</v>
          </cell>
        </row>
        <row r="2868">
          <cell r="B2868">
            <v>38.887</v>
          </cell>
          <cell r="E2868">
            <v>1.147</v>
          </cell>
        </row>
        <row r="2869">
          <cell r="B2869">
            <v>38.901000000000003</v>
          </cell>
          <cell r="E2869">
            <v>1.097</v>
          </cell>
        </row>
        <row r="2870">
          <cell r="B2870">
            <v>38.914999999999999</v>
          </cell>
          <cell r="E2870">
            <v>1.0629999999999999</v>
          </cell>
        </row>
        <row r="2871">
          <cell r="B2871">
            <v>38.927</v>
          </cell>
          <cell r="E2871">
            <v>1.0449999999999999</v>
          </cell>
        </row>
        <row r="2872">
          <cell r="B2872">
            <v>38.94</v>
          </cell>
          <cell r="E2872">
            <v>1.0269999999999999</v>
          </cell>
        </row>
        <row r="2873">
          <cell r="B2873">
            <v>38.954000000000001</v>
          </cell>
          <cell r="E2873">
            <v>0.94</v>
          </cell>
        </row>
        <row r="2874">
          <cell r="B2874">
            <v>38.966999999999999</v>
          </cell>
          <cell r="E2874">
            <v>0.96899999999999997</v>
          </cell>
        </row>
        <row r="2875">
          <cell r="B2875">
            <v>38.981000000000002</v>
          </cell>
          <cell r="E2875">
            <v>1.022</v>
          </cell>
        </row>
        <row r="2876">
          <cell r="B2876">
            <v>38.994999999999997</v>
          </cell>
          <cell r="E2876">
            <v>0.96899999999999997</v>
          </cell>
        </row>
        <row r="2877">
          <cell r="B2877">
            <v>39.006999999999998</v>
          </cell>
          <cell r="E2877">
            <v>1.006</v>
          </cell>
        </row>
        <row r="2878">
          <cell r="B2878">
            <v>39.021000000000001</v>
          </cell>
          <cell r="E2878">
            <v>1.03</v>
          </cell>
        </row>
        <row r="2879">
          <cell r="B2879">
            <v>39.033999999999999</v>
          </cell>
          <cell r="E2879">
            <v>0.98499999999999999</v>
          </cell>
        </row>
        <row r="2880">
          <cell r="B2880">
            <v>39.048000000000002</v>
          </cell>
          <cell r="E2880">
            <v>1.0269999999999999</v>
          </cell>
        </row>
        <row r="2881">
          <cell r="B2881">
            <v>39.06</v>
          </cell>
          <cell r="E2881">
            <v>1.0349999999999999</v>
          </cell>
        </row>
        <row r="2882">
          <cell r="B2882">
            <v>39.073999999999998</v>
          </cell>
          <cell r="E2882">
            <v>1.0009999999999999</v>
          </cell>
        </row>
        <row r="2883">
          <cell r="B2883">
            <v>39.088000000000001</v>
          </cell>
          <cell r="E2883">
            <v>1.038</v>
          </cell>
        </row>
        <row r="2884">
          <cell r="B2884">
            <v>39.1</v>
          </cell>
          <cell r="E2884">
            <v>1.0369999999999999</v>
          </cell>
        </row>
        <row r="2885">
          <cell r="B2885">
            <v>39.113999999999997</v>
          </cell>
          <cell r="E2885">
            <v>1.0129999999999999</v>
          </cell>
        </row>
        <row r="2886">
          <cell r="B2886">
            <v>39.128</v>
          </cell>
          <cell r="E2886">
            <v>1.0449999999999999</v>
          </cell>
        </row>
        <row r="2887">
          <cell r="B2887">
            <v>39.14</v>
          </cell>
          <cell r="E2887">
            <v>1.03</v>
          </cell>
        </row>
        <row r="2888">
          <cell r="B2888">
            <v>39.154000000000003</v>
          </cell>
          <cell r="E2888">
            <v>1.0189999999999999</v>
          </cell>
        </row>
        <row r="2889">
          <cell r="B2889">
            <v>39.167999999999999</v>
          </cell>
          <cell r="E2889">
            <v>1.0469999999999999</v>
          </cell>
        </row>
        <row r="2890">
          <cell r="B2890">
            <v>39.18</v>
          </cell>
          <cell r="E2890">
            <v>1.0289999999999999</v>
          </cell>
        </row>
        <row r="2891">
          <cell r="B2891">
            <v>39.194000000000003</v>
          </cell>
          <cell r="E2891">
            <v>1.0249999999999999</v>
          </cell>
        </row>
        <row r="2892">
          <cell r="B2892">
            <v>39.207999999999998</v>
          </cell>
          <cell r="E2892">
            <v>1.048</v>
          </cell>
        </row>
        <row r="2893">
          <cell r="B2893">
            <v>39.22</v>
          </cell>
          <cell r="E2893">
            <v>1.0289999999999999</v>
          </cell>
        </row>
        <row r="2894">
          <cell r="B2894">
            <v>39.234999999999999</v>
          </cell>
          <cell r="E2894">
            <v>1.032</v>
          </cell>
        </row>
        <row r="2895">
          <cell r="B2895">
            <v>39.247</v>
          </cell>
          <cell r="E2895">
            <v>1.0469999999999999</v>
          </cell>
        </row>
        <row r="2896">
          <cell r="B2896">
            <v>39.26</v>
          </cell>
          <cell r="E2896">
            <v>1.0289999999999999</v>
          </cell>
        </row>
        <row r="2897">
          <cell r="B2897">
            <v>39.274000000000001</v>
          </cell>
          <cell r="E2897">
            <v>1.0349999999999999</v>
          </cell>
        </row>
        <row r="2898">
          <cell r="B2898">
            <v>39.286999999999999</v>
          </cell>
          <cell r="E2898">
            <v>1.0449999999999999</v>
          </cell>
        </row>
        <row r="2899">
          <cell r="B2899">
            <v>39.301000000000002</v>
          </cell>
          <cell r="E2899">
            <v>1.0269999999999999</v>
          </cell>
        </row>
        <row r="2900">
          <cell r="B2900">
            <v>39.314999999999998</v>
          </cell>
          <cell r="E2900">
            <v>1.04</v>
          </cell>
        </row>
        <row r="2901">
          <cell r="B2901">
            <v>39.328000000000003</v>
          </cell>
          <cell r="E2901">
            <v>1.038</v>
          </cell>
        </row>
        <row r="2902">
          <cell r="B2902">
            <v>39.340000000000003</v>
          </cell>
          <cell r="E2902">
            <v>1.0289999999999999</v>
          </cell>
        </row>
        <row r="2903">
          <cell r="B2903">
            <v>39.353999999999999</v>
          </cell>
          <cell r="E2903">
            <v>1.0429999999999999</v>
          </cell>
        </row>
        <row r="2904">
          <cell r="B2904">
            <v>39.368000000000002</v>
          </cell>
          <cell r="E2904">
            <v>1.0349999999999999</v>
          </cell>
        </row>
        <row r="2905">
          <cell r="B2905">
            <v>39.380000000000003</v>
          </cell>
          <cell r="E2905">
            <v>1.03</v>
          </cell>
        </row>
        <row r="2906">
          <cell r="B2906">
            <v>39.393999999999998</v>
          </cell>
          <cell r="E2906">
            <v>1.042</v>
          </cell>
        </row>
        <row r="2907">
          <cell r="B2907">
            <v>39.406999999999996</v>
          </cell>
          <cell r="E2907">
            <v>1.034</v>
          </cell>
        </row>
        <row r="2908">
          <cell r="B2908">
            <v>39.42</v>
          </cell>
          <cell r="E2908">
            <v>1.032</v>
          </cell>
        </row>
        <row r="2909">
          <cell r="B2909">
            <v>39.433999999999997</v>
          </cell>
          <cell r="E2909">
            <v>1.04</v>
          </cell>
        </row>
        <row r="2910">
          <cell r="B2910">
            <v>39.448</v>
          </cell>
          <cell r="E2910">
            <v>1.032</v>
          </cell>
        </row>
        <row r="2911">
          <cell r="B2911">
            <v>39.46</v>
          </cell>
          <cell r="E2911">
            <v>1.0349999999999999</v>
          </cell>
        </row>
        <row r="2912">
          <cell r="B2912">
            <v>39.473999999999997</v>
          </cell>
          <cell r="E2912">
            <v>1.04</v>
          </cell>
        </row>
        <row r="2913">
          <cell r="B2913">
            <v>39.488</v>
          </cell>
          <cell r="E2913">
            <v>1.032</v>
          </cell>
        </row>
        <row r="2914">
          <cell r="B2914">
            <v>39.5</v>
          </cell>
          <cell r="E2914">
            <v>1.0369999999999999</v>
          </cell>
        </row>
        <row r="2915">
          <cell r="B2915">
            <v>39.514000000000003</v>
          </cell>
          <cell r="E2915">
            <v>1.042</v>
          </cell>
        </row>
        <row r="2916">
          <cell r="B2916">
            <v>39.527999999999999</v>
          </cell>
          <cell r="E2916">
            <v>1.03</v>
          </cell>
        </row>
        <row r="2917">
          <cell r="B2917">
            <v>39.54</v>
          </cell>
          <cell r="E2917">
            <v>1.0369999999999999</v>
          </cell>
        </row>
        <row r="2918">
          <cell r="B2918">
            <v>39.555</v>
          </cell>
          <cell r="E2918">
            <v>1.038</v>
          </cell>
        </row>
        <row r="2919">
          <cell r="B2919">
            <v>39.567</v>
          </cell>
          <cell r="E2919">
            <v>1.032</v>
          </cell>
        </row>
        <row r="2920">
          <cell r="B2920">
            <v>39.58</v>
          </cell>
          <cell r="E2920">
            <v>1.0369999999999999</v>
          </cell>
        </row>
        <row r="2921">
          <cell r="B2921">
            <v>39.594000000000001</v>
          </cell>
          <cell r="E2921">
            <v>1.0349999999999999</v>
          </cell>
        </row>
        <row r="2922">
          <cell r="B2922">
            <v>39.606999999999999</v>
          </cell>
          <cell r="E2922">
            <v>1.0349999999999999</v>
          </cell>
        </row>
        <row r="2923">
          <cell r="B2923">
            <v>39.621000000000002</v>
          </cell>
          <cell r="E2923">
            <v>1.038</v>
          </cell>
        </row>
        <row r="2924">
          <cell r="B2924">
            <v>39.634999999999998</v>
          </cell>
          <cell r="E2924">
            <v>1.0369999999999999</v>
          </cell>
        </row>
        <row r="2925">
          <cell r="B2925">
            <v>39.646999999999998</v>
          </cell>
          <cell r="E2925">
            <v>1.0349999999999999</v>
          </cell>
        </row>
        <row r="2926">
          <cell r="B2926">
            <v>39.661000000000001</v>
          </cell>
          <cell r="E2926">
            <v>1.04</v>
          </cell>
        </row>
        <row r="2927">
          <cell r="B2927">
            <v>39.674999999999997</v>
          </cell>
          <cell r="E2927">
            <v>1.0349999999999999</v>
          </cell>
        </row>
        <row r="2928">
          <cell r="B2928">
            <v>39.686999999999998</v>
          </cell>
          <cell r="E2928">
            <v>1.0349999999999999</v>
          </cell>
        </row>
        <row r="2929">
          <cell r="B2929">
            <v>39.701000000000001</v>
          </cell>
          <cell r="E2929">
            <v>1.038</v>
          </cell>
        </row>
        <row r="2930">
          <cell r="B2930">
            <v>39.715000000000003</v>
          </cell>
          <cell r="E2930">
            <v>1.0369999999999999</v>
          </cell>
        </row>
        <row r="2931">
          <cell r="B2931">
            <v>39.726999999999997</v>
          </cell>
          <cell r="E2931">
            <v>1.038</v>
          </cell>
        </row>
        <row r="2932">
          <cell r="B2932">
            <v>39.741</v>
          </cell>
          <cell r="E2932">
            <v>1.0369999999999999</v>
          </cell>
        </row>
        <row r="2933">
          <cell r="B2933">
            <v>39.755000000000003</v>
          </cell>
          <cell r="E2933">
            <v>1.0349999999999999</v>
          </cell>
        </row>
        <row r="2934">
          <cell r="B2934">
            <v>39.767000000000003</v>
          </cell>
          <cell r="E2934">
            <v>1.038</v>
          </cell>
        </row>
        <row r="2935">
          <cell r="B2935">
            <v>39.780999999999999</v>
          </cell>
          <cell r="E2935">
            <v>1.0369999999999999</v>
          </cell>
        </row>
        <row r="2936">
          <cell r="B2936">
            <v>39.795000000000002</v>
          </cell>
          <cell r="E2936">
            <v>1.0349999999999999</v>
          </cell>
        </row>
        <row r="2937">
          <cell r="B2937">
            <v>39.807000000000002</v>
          </cell>
          <cell r="E2937">
            <v>1.038</v>
          </cell>
        </row>
        <row r="2938">
          <cell r="B2938">
            <v>39.820999999999998</v>
          </cell>
          <cell r="E2938">
            <v>1.0349999999999999</v>
          </cell>
        </row>
        <row r="2939">
          <cell r="B2939">
            <v>39.835000000000001</v>
          </cell>
          <cell r="E2939">
            <v>1.0349999999999999</v>
          </cell>
        </row>
        <row r="2940">
          <cell r="B2940">
            <v>39.847000000000001</v>
          </cell>
          <cell r="E2940">
            <v>1.0369999999999999</v>
          </cell>
        </row>
        <row r="2941">
          <cell r="B2941">
            <v>39.860999999999997</v>
          </cell>
          <cell r="E2941">
            <v>1.0369999999999999</v>
          </cell>
        </row>
        <row r="2942">
          <cell r="B2942">
            <v>39.875</v>
          </cell>
          <cell r="E2942">
            <v>1.0349999999999999</v>
          </cell>
        </row>
        <row r="2943">
          <cell r="B2943">
            <v>39.887</v>
          </cell>
          <cell r="E2943">
            <v>1.0349999999999999</v>
          </cell>
        </row>
        <row r="2944">
          <cell r="B2944">
            <v>39.9</v>
          </cell>
          <cell r="E2944">
            <v>1.038</v>
          </cell>
        </row>
        <row r="2945">
          <cell r="B2945">
            <v>39.914000000000001</v>
          </cell>
          <cell r="E2945">
            <v>1.0349999999999999</v>
          </cell>
        </row>
        <row r="2946">
          <cell r="B2946">
            <v>39.927999999999997</v>
          </cell>
          <cell r="E2946">
            <v>1.0349999999999999</v>
          </cell>
        </row>
        <row r="2947">
          <cell r="B2947">
            <v>39.94</v>
          </cell>
          <cell r="E2947">
            <v>1.0369999999999999</v>
          </cell>
        </row>
        <row r="2948">
          <cell r="B2948">
            <v>39.954000000000001</v>
          </cell>
          <cell r="E2948">
            <v>1.038</v>
          </cell>
        </row>
        <row r="2949">
          <cell r="B2949">
            <v>39.968000000000004</v>
          </cell>
          <cell r="E2949">
            <v>1.038</v>
          </cell>
        </row>
        <row r="2950">
          <cell r="B2950">
            <v>39.979999999999997</v>
          </cell>
          <cell r="E2950">
            <v>1.0369999999999999</v>
          </cell>
        </row>
        <row r="2951">
          <cell r="B2951">
            <v>39.994</v>
          </cell>
          <cell r="E2951">
            <v>1.0349999999999999</v>
          </cell>
        </row>
        <row r="2952">
          <cell r="B2952">
            <v>40.008000000000003</v>
          </cell>
          <cell r="E2952">
            <v>1.038</v>
          </cell>
        </row>
        <row r="2953">
          <cell r="B2953">
            <v>40.020000000000003</v>
          </cell>
          <cell r="E2953">
            <v>1.0369999999999999</v>
          </cell>
        </row>
        <row r="2954">
          <cell r="B2954">
            <v>40.033999999999999</v>
          </cell>
          <cell r="E2954">
            <v>1.04</v>
          </cell>
        </row>
        <row r="2955">
          <cell r="B2955">
            <v>40.048000000000002</v>
          </cell>
          <cell r="E2955">
            <v>1.1020000000000001</v>
          </cell>
        </row>
        <row r="2956">
          <cell r="B2956">
            <v>40.06</v>
          </cell>
          <cell r="E2956">
            <v>1.234</v>
          </cell>
        </row>
        <row r="2957">
          <cell r="B2957">
            <v>40.075000000000003</v>
          </cell>
          <cell r="E2957">
            <v>1.335</v>
          </cell>
        </row>
        <row r="2958">
          <cell r="B2958">
            <v>40.087000000000003</v>
          </cell>
          <cell r="E2958">
            <v>1.42</v>
          </cell>
        </row>
        <row r="2959">
          <cell r="B2959">
            <v>40.100999999999999</v>
          </cell>
          <cell r="E2959">
            <v>1.534</v>
          </cell>
        </row>
        <row r="2960">
          <cell r="B2960">
            <v>40.115000000000002</v>
          </cell>
          <cell r="E2960">
            <v>1.6519999999999999</v>
          </cell>
        </row>
        <row r="2961">
          <cell r="B2961">
            <v>40.127000000000002</v>
          </cell>
          <cell r="E2961">
            <v>1.752</v>
          </cell>
        </row>
        <row r="2962">
          <cell r="B2962">
            <v>40.140999999999998</v>
          </cell>
          <cell r="E2962">
            <v>1.831</v>
          </cell>
        </row>
        <row r="2963">
          <cell r="B2963">
            <v>40.154000000000003</v>
          </cell>
          <cell r="E2963">
            <v>1.891</v>
          </cell>
        </row>
        <row r="2964">
          <cell r="B2964">
            <v>40.167999999999999</v>
          </cell>
          <cell r="E2964">
            <v>1.93</v>
          </cell>
        </row>
        <row r="2965">
          <cell r="B2965">
            <v>40.18</v>
          </cell>
          <cell r="E2965">
            <v>1.966</v>
          </cell>
        </row>
        <row r="2966">
          <cell r="B2966">
            <v>40.194000000000003</v>
          </cell>
          <cell r="E2966">
            <v>1.9950000000000001</v>
          </cell>
        </row>
        <row r="2967">
          <cell r="B2967">
            <v>40.207000000000001</v>
          </cell>
          <cell r="E2967">
            <v>2.0179999999999998</v>
          </cell>
        </row>
        <row r="2968">
          <cell r="B2968">
            <v>40.220999999999997</v>
          </cell>
          <cell r="E2968">
            <v>2.0310000000000001</v>
          </cell>
        </row>
        <row r="2969">
          <cell r="B2969">
            <v>40.234999999999999</v>
          </cell>
          <cell r="E2969">
            <v>2.0449999999999999</v>
          </cell>
        </row>
        <row r="2970">
          <cell r="B2970">
            <v>40.247</v>
          </cell>
          <cell r="E2970">
            <v>2.0550000000000002</v>
          </cell>
        </row>
        <row r="2971">
          <cell r="B2971">
            <v>40.26</v>
          </cell>
          <cell r="E2971">
            <v>2.06</v>
          </cell>
        </row>
        <row r="2972">
          <cell r="B2972">
            <v>40.274000000000001</v>
          </cell>
          <cell r="E2972">
            <v>2.0630000000000002</v>
          </cell>
        </row>
        <row r="2973">
          <cell r="B2973">
            <v>40.287999999999997</v>
          </cell>
          <cell r="E2973">
            <v>2.0680000000000001</v>
          </cell>
        </row>
        <row r="2974">
          <cell r="B2974">
            <v>40.299999999999997</v>
          </cell>
          <cell r="E2974">
            <v>2.0680000000000001</v>
          </cell>
        </row>
        <row r="2975">
          <cell r="B2975">
            <v>40.314</v>
          </cell>
          <cell r="E2975">
            <v>2.0710000000000002</v>
          </cell>
        </row>
        <row r="2976">
          <cell r="B2976">
            <v>40.328000000000003</v>
          </cell>
          <cell r="E2976">
            <v>2.073</v>
          </cell>
        </row>
        <row r="2977">
          <cell r="B2977">
            <v>40.340000000000003</v>
          </cell>
          <cell r="E2977">
            <v>2.073</v>
          </cell>
        </row>
        <row r="2978">
          <cell r="B2978">
            <v>40.353999999999999</v>
          </cell>
          <cell r="E2978">
            <v>2.077</v>
          </cell>
        </row>
        <row r="2979">
          <cell r="B2979">
            <v>40.368000000000002</v>
          </cell>
          <cell r="E2979">
            <v>2.0739999999999998</v>
          </cell>
        </row>
        <row r="2980">
          <cell r="B2980">
            <v>40.380000000000003</v>
          </cell>
          <cell r="E2980">
            <v>2.069</v>
          </cell>
        </row>
        <row r="2981">
          <cell r="B2981">
            <v>40.393999999999998</v>
          </cell>
          <cell r="E2981">
            <v>2.069</v>
          </cell>
        </row>
        <row r="2982">
          <cell r="B2982">
            <v>40.408000000000001</v>
          </cell>
          <cell r="E2982">
            <v>2.0680000000000001</v>
          </cell>
        </row>
        <row r="2983">
          <cell r="B2983">
            <v>40.420999999999999</v>
          </cell>
          <cell r="E2983">
            <v>2.0680000000000001</v>
          </cell>
        </row>
        <row r="2984">
          <cell r="B2984">
            <v>40.433999999999997</v>
          </cell>
          <cell r="E2984">
            <v>2.069</v>
          </cell>
        </row>
        <row r="2985">
          <cell r="B2985">
            <v>40.448</v>
          </cell>
          <cell r="E2985">
            <v>2.0710000000000002</v>
          </cell>
        </row>
        <row r="2986">
          <cell r="B2986">
            <v>40.46</v>
          </cell>
          <cell r="E2986">
            <v>2.0680000000000001</v>
          </cell>
        </row>
        <row r="2987">
          <cell r="B2987">
            <v>40.473999999999997</v>
          </cell>
          <cell r="E2987">
            <v>2.06</v>
          </cell>
        </row>
        <row r="2988">
          <cell r="B2988">
            <v>40.487000000000002</v>
          </cell>
          <cell r="E2988">
            <v>2.0640000000000001</v>
          </cell>
        </row>
        <row r="2989">
          <cell r="B2989">
            <v>40.500999999999998</v>
          </cell>
          <cell r="E2989">
            <v>2.0659999999999998</v>
          </cell>
        </row>
        <row r="2990">
          <cell r="B2990">
            <v>40.514000000000003</v>
          </cell>
          <cell r="E2990">
            <v>2.0659999999999998</v>
          </cell>
        </row>
        <row r="2991">
          <cell r="B2991">
            <v>40.527999999999999</v>
          </cell>
          <cell r="E2991">
            <v>2.0640000000000001</v>
          </cell>
        </row>
        <row r="2992">
          <cell r="B2992">
            <v>40.54</v>
          </cell>
          <cell r="E2992">
            <v>2.0659999999999998</v>
          </cell>
        </row>
        <row r="2993">
          <cell r="B2993">
            <v>40.554000000000002</v>
          </cell>
          <cell r="E2993">
            <v>2.0640000000000001</v>
          </cell>
        </row>
        <row r="2994">
          <cell r="B2994">
            <v>40.567999999999998</v>
          </cell>
          <cell r="E2994">
            <v>2.0640000000000001</v>
          </cell>
        </row>
        <row r="2995">
          <cell r="B2995">
            <v>40.58</v>
          </cell>
          <cell r="E2995">
            <v>2.0630000000000002</v>
          </cell>
        </row>
        <row r="2996">
          <cell r="B2996">
            <v>40.594999999999999</v>
          </cell>
          <cell r="E2996">
            <v>2.056</v>
          </cell>
        </row>
        <row r="2997">
          <cell r="B2997">
            <v>40.606999999999999</v>
          </cell>
          <cell r="E2997">
            <v>2.0419999999999998</v>
          </cell>
        </row>
        <row r="2998">
          <cell r="B2998">
            <v>40.621000000000002</v>
          </cell>
          <cell r="E2998">
            <v>2.0270000000000001</v>
          </cell>
        </row>
        <row r="2999">
          <cell r="B2999">
            <v>40.634999999999998</v>
          </cell>
          <cell r="E2999">
            <v>2.008</v>
          </cell>
        </row>
        <row r="3000">
          <cell r="B3000">
            <v>40.646999999999998</v>
          </cell>
          <cell r="E3000">
            <v>1.992</v>
          </cell>
        </row>
        <row r="3001">
          <cell r="B3001">
            <v>40.659999999999997</v>
          </cell>
          <cell r="E3001">
            <v>1.9690000000000001</v>
          </cell>
        </row>
        <row r="3002">
          <cell r="B3002">
            <v>40.673999999999999</v>
          </cell>
          <cell r="E3002">
            <v>1.94</v>
          </cell>
        </row>
        <row r="3003">
          <cell r="B3003">
            <v>40.688000000000002</v>
          </cell>
          <cell r="E3003">
            <v>1.9079999999999999</v>
          </cell>
        </row>
        <row r="3004">
          <cell r="B3004">
            <v>40.700000000000003</v>
          </cell>
          <cell r="E3004">
            <v>1.8620000000000001</v>
          </cell>
        </row>
        <row r="3005">
          <cell r="B3005">
            <v>40.713999999999999</v>
          </cell>
          <cell r="E3005">
            <v>1.81</v>
          </cell>
        </row>
        <row r="3006">
          <cell r="B3006">
            <v>40.726999999999997</v>
          </cell>
          <cell r="E3006">
            <v>1.7470000000000001</v>
          </cell>
        </row>
        <row r="3007">
          <cell r="B3007">
            <v>40.741</v>
          </cell>
          <cell r="E3007">
            <v>1.6830000000000001</v>
          </cell>
        </row>
        <row r="3008">
          <cell r="B3008">
            <v>40.755000000000003</v>
          </cell>
          <cell r="E3008">
            <v>1.615</v>
          </cell>
        </row>
        <row r="3009">
          <cell r="B3009">
            <v>40.767000000000003</v>
          </cell>
          <cell r="E3009">
            <v>1.548</v>
          </cell>
        </row>
        <row r="3010">
          <cell r="B3010">
            <v>40.780999999999999</v>
          </cell>
          <cell r="E3010">
            <v>1.496</v>
          </cell>
        </row>
        <row r="3011">
          <cell r="B3011">
            <v>40.795000000000002</v>
          </cell>
          <cell r="E3011">
            <v>1.4530000000000001</v>
          </cell>
        </row>
        <row r="3012">
          <cell r="B3012">
            <v>40.807000000000002</v>
          </cell>
          <cell r="E3012">
            <v>1.4159999999999999</v>
          </cell>
        </row>
        <row r="3013">
          <cell r="B3013">
            <v>40.820999999999998</v>
          </cell>
          <cell r="E3013">
            <v>1.3640000000000001</v>
          </cell>
        </row>
        <row r="3014">
          <cell r="B3014">
            <v>40.835000000000001</v>
          </cell>
          <cell r="E3014">
            <v>1.3120000000000001</v>
          </cell>
        </row>
        <row r="3015">
          <cell r="B3015">
            <v>40.847000000000001</v>
          </cell>
          <cell r="E3015">
            <v>1.2649999999999999</v>
          </cell>
        </row>
        <row r="3016">
          <cell r="B3016">
            <v>40.860999999999997</v>
          </cell>
          <cell r="E3016">
            <v>1.218</v>
          </cell>
        </row>
        <row r="3017">
          <cell r="B3017">
            <v>40.874000000000002</v>
          </cell>
          <cell r="E3017">
            <v>1.173</v>
          </cell>
        </row>
        <row r="3018">
          <cell r="B3018">
            <v>40.887999999999998</v>
          </cell>
          <cell r="E3018">
            <v>1.1240000000000001</v>
          </cell>
        </row>
        <row r="3019">
          <cell r="B3019">
            <v>40.9</v>
          </cell>
          <cell r="E3019">
            <v>1.081</v>
          </cell>
        </row>
        <row r="3020">
          <cell r="B3020">
            <v>40.914000000000001</v>
          </cell>
          <cell r="E3020">
            <v>1.05</v>
          </cell>
        </row>
        <row r="3021">
          <cell r="B3021">
            <v>40.927999999999997</v>
          </cell>
          <cell r="E3021">
            <v>1.0449999999999999</v>
          </cell>
        </row>
        <row r="3022">
          <cell r="B3022">
            <v>40.941000000000003</v>
          </cell>
          <cell r="E3022">
            <v>0.996</v>
          </cell>
        </row>
        <row r="3023">
          <cell r="B3023">
            <v>40.954999999999998</v>
          </cell>
          <cell r="E3023">
            <v>0.92800000000000005</v>
          </cell>
        </row>
        <row r="3024">
          <cell r="B3024">
            <v>40.966999999999999</v>
          </cell>
          <cell r="E3024">
            <v>1.004</v>
          </cell>
        </row>
        <row r="3025">
          <cell r="B3025">
            <v>40.981000000000002</v>
          </cell>
          <cell r="E3025">
            <v>1.0029999999999999</v>
          </cell>
        </row>
        <row r="3026">
          <cell r="B3026">
            <v>40.994999999999997</v>
          </cell>
          <cell r="E3026">
            <v>0.96899999999999997</v>
          </cell>
        </row>
        <row r="3027">
          <cell r="B3027">
            <v>41.006999999999998</v>
          </cell>
          <cell r="E3027">
            <v>1.032</v>
          </cell>
        </row>
        <row r="3028">
          <cell r="B3028">
            <v>41.02</v>
          </cell>
          <cell r="E3028">
            <v>1.0089999999999999</v>
          </cell>
        </row>
        <row r="3029">
          <cell r="B3029">
            <v>41.033999999999999</v>
          </cell>
          <cell r="E3029">
            <v>0.99299999999999999</v>
          </cell>
        </row>
        <row r="3030">
          <cell r="B3030">
            <v>41.048000000000002</v>
          </cell>
          <cell r="E3030">
            <v>1.0429999999999999</v>
          </cell>
        </row>
        <row r="3031">
          <cell r="B3031">
            <v>41.06</v>
          </cell>
          <cell r="E3031">
            <v>1.0189999999999999</v>
          </cell>
        </row>
        <row r="3032">
          <cell r="B3032">
            <v>41.073999999999998</v>
          </cell>
          <cell r="E3032">
            <v>1.008</v>
          </cell>
        </row>
        <row r="3033">
          <cell r="B3033">
            <v>41.088000000000001</v>
          </cell>
          <cell r="E3033">
            <v>1.048</v>
          </cell>
        </row>
        <row r="3034">
          <cell r="B3034">
            <v>41.1</v>
          </cell>
          <cell r="E3034">
            <v>1.0189999999999999</v>
          </cell>
        </row>
        <row r="3035">
          <cell r="B3035">
            <v>41.113999999999997</v>
          </cell>
          <cell r="E3035">
            <v>1.024</v>
          </cell>
        </row>
        <row r="3036">
          <cell r="B3036">
            <v>41.127000000000002</v>
          </cell>
          <cell r="E3036">
            <v>1.0469999999999999</v>
          </cell>
        </row>
        <row r="3037">
          <cell r="B3037">
            <v>41.140999999999998</v>
          </cell>
          <cell r="E3037">
            <v>1.0209999999999999</v>
          </cell>
        </row>
        <row r="3038">
          <cell r="B3038">
            <v>41.155000000000001</v>
          </cell>
          <cell r="E3038">
            <v>1.0289999999999999</v>
          </cell>
        </row>
        <row r="3039">
          <cell r="B3039">
            <v>41.167000000000002</v>
          </cell>
          <cell r="E3039">
            <v>1.0469999999999999</v>
          </cell>
        </row>
        <row r="3040">
          <cell r="B3040">
            <v>41.180999999999997</v>
          </cell>
          <cell r="E3040">
            <v>1.0189999999999999</v>
          </cell>
        </row>
        <row r="3041">
          <cell r="B3041">
            <v>41.195</v>
          </cell>
          <cell r="E3041">
            <v>1.0349999999999999</v>
          </cell>
        </row>
        <row r="3042">
          <cell r="B3042">
            <v>41.207000000000001</v>
          </cell>
          <cell r="E3042">
            <v>1.0429999999999999</v>
          </cell>
        </row>
        <row r="3043">
          <cell r="B3043">
            <v>41.220999999999997</v>
          </cell>
          <cell r="E3043">
            <v>1.024</v>
          </cell>
        </row>
        <row r="3044">
          <cell r="B3044">
            <v>41.234999999999999</v>
          </cell>
          <cell r="E3044">
            <v>1.04</v>
          </cell>
        </row>
        <row r="3045">
          <cell r="B3045">
            <v>41.247</v>
          </cell>
          <cell r="E3045">
            <v>1.042</v>
          </cell>
        </row>
        <row r="3046">
          <cell r="B3046">
            <v>41.261000000000003</v>
          </cell>
          <cell r="E3046">
            <v>1.024</v>
          </cell>
        </row>
        <row r="3047">
          <cell r="B3047">
            <v>41.274999999999999</v>
          </cell>
          <cell r="E3047">
            <v>1.04</v>
          </cell>
        </row>
        <row r="3048">
          <cell r="B3048">
            <v>41.286999999999999</v>
          </cell>
          <cell r="E3048">
            <v>1.0349999999999999</v>
          </cell>
        </row>
        <row r="3049">
          <cell r="B3049">
            <v>41.301000000000002</v>
          </cell>
          <cell r="E3049">
            <v>1.0249999999999999</v>
          </cell>
        </row>
        <row r="3050">
          <cell r="B3050">
            <v>41.314999999999998</v>
          </cell>
          <cell r="E3050">
            <v>1.0429999999999999</v>
          </cell>
        </row>
        <row r="3051">
          <cell r="B3051">
            <v>41.326999999999998</v>
          </cell>
          <cell r="E3051">
            <v>1.0349999999999999</v>
          </cell>
        </row>
        <row r="3052">
          <cell r="B3052">
            <v>41.341000000000001</v>
          </cell>
          <cell r="E3052">
            <v>1.032</v>
          </cell>
        </row>
        <row r="3053">
          <cell r="B3053">
            <v>41.354999999999997</v>
          </cell>
          <cell r="E3053">
            <v>1.04</v>
          </cell>
        </row>
        <row r="3054">
          <cell r="B3054">
            <v>41.366999999999997</v>
          </cell>
          <cell r="E3054">
            <v>1.032</v>
          </cell>
        </row>
        <row r="3055">
          <cell r="B3055">
            <v>41.38</v>
          </cell>
          <cell r="E3055">
            <v>1.034</v>
          </cell>
        </row>
        <row r="3056">
          <cell r="B3056">
            <v>41.393999999999998</v>
          </cell>
          <cell r="E3056">
            <v>1.042</v>
          </cell>
        </row>
        <row r="3057">
          <cell r="B3057">
            <v>41.406999999999996</v>
          </cell>
          <cell r="E3057">
            <v>1.032</v>
          </cell>
        </row>
        <row r="3058">
          <cell r="B3058">
            <v>41.420999999999999</v>
          </cell>
          <cell r="E3058">
            <v>1.0369999999999999</v>
          </cell>
        </row>
        <row r="3059">
          <cell r="B3059">
            <v>41.435000000000002</v>
          </cell>
          <cell r="E3059">
            <v>1.04</v>
          </cell>
        </row>
        <row r="3060">
          <cell r="B3060">
            <v>41.447000000000003</v>
          </cell>
          <cell r="E3060">
            <v>1.032</v>
          </cell>
        </row>
        <row r="3061">
          <cell r="B3061">
            <v>41.46</v>
          </cell>
          <cell r="E3061">
            <v>1.038</v>
          </cell>
        </row>
        <row r="3062">
          <cell r="B3062">
            <v>41.473999999999997</v>
          </cell>
          <cell r="E3062">
            <v>1.0369999999999999</v>
          </cell>
        </row>
        <row r="3063">
          <cell r="B3063">
            <v>41.487000000000002</v>
          </cell>
          <cell r="E3063">
            <v>1.03</v>
          </cell>
        </row>
        <row r="3064">
          <cell r="B3064">
            <v>41.5</v>
          </cell>
          <cell r="E3064">
            <v>1.0369999999999999</v>
          </cell>
        </row>
        <row r="3065">
          <cell r="B3065">
            <v>41.514000000000003</v>
          </cell>
          <cell r="E3065">
            <v>1.038</v>
          </cell>
        </row>
        <row r="3066">
          <cell r="B3066">
            <v>41.527999999999999</v>
          </cell>
          <cell r="E3066">
            <v>1.032</v>
          </cell>
        </row>
        <row r="3067">
          <cell r="B3067">
            <v>41.54</v>
          </cell>
          <cell r="E3067">
            <v>1.04</v>
          </cell>
        </row>
        <row r="3068">
          <cell r="B3068">
            <v>41.554000000000002</v>
          </cell>
          <cell r="E3068">
            <v>1.0369999999999999</v>
          </cell>
        </row>
        <row r="3069">
          <cell r="B3069">
            <v>41.567999999999998</v>
          </cell>
          <cell r="E3069">
            <v>1.032</v>
          </cell>
        </row>
        <row r="3070">
          <cell r="B3070">
            <v>41.58</v>
          </cell>
          <cell r="E3070">
            <v>1.04</v>
          </cell>
        </row>
        <row r="3071">
          <cell r="B3071">
            <v>41.594000000000001</v>
          </cell>
          <cell r="E3071">
            <v>1.0349999999999999</v>
          </cell>
        </row>
        <row r="3072">
          <cell r="B3072">
            <v>41.606999999999999</v>
          </cell>
          <cell r="E3072">
            <v>1.0349999999999999</v>
          </cell>
        </row>
        <row r="3073">
          <cell r="B3073">
            <v>41.621000000000002</v>
          </cell>
          <cell r="E3073">
            <v>1.038</v>
          </cell>
        </row>
        <row r="3074">
          <cell r="B3074">
            <v>41.634999999999998</v>
          </cell>
          <cell r="E3074">
            <v>1.034</v>
          </cell>
        </row>
        <row r="3075">
          <cell r="B3075">
            <v>41.646999999999998</v>
          </cell>
          <cell r="E3075">
            <v>1.038</v>
          </cell>
        </row>
        <row r="3076">
          <cell r="B3076">
            <v>41.66</v>
          </cell>
          <cell r="E3076">
            <v>1.04</v>
          </cell>
        </row>
        <row r="3077">
          <cell r="B3077">
            <v>41.673999999999999</v>
          </cell>
          <cell r="E3077">
            <v>1.034</v>
          </cell>
        </row>
        <row r="3078">
          <cell r="B3078">
            <v>41.688000000000002</v>
          </cell>
          <cell r="E3078">
            <v>1.0369999999999999</v>
          </cell>
        </row>
        <row r="3079">
          <cell r="B3079">
            <v>41.7</v>
          </cell>
          <cell r="E3079">
            <v>1.04</v>
          </cell>
        </row>
        <row r="3080">
          <cell r="B3080">
            <v>41.713999999999999</v>
          </cell>
          <cell r="E3080">
            <v>1.0349999999999999</v>
          </cell>
        </row>
        <row r="3081">
          <cell r="B3081">
            <v>41.728000000000002</v>
          </cell>
          <cell r="E3081">
            <v>1.0349999999999999</v>
          </cell>
        </row>
        <row r="3082">
          <cell r="B3082">
            <v>41.74</v>
          </cell>
          <cell r="E3082">
            <v>1.0349999999999999</v>
          </cell>
        </row>
        <row r="3083">
          <cell r="B3083">
            <v>41.753999999999998</v>
          </cell>
          <cell r="E3083">
            <v>1.0349999999999999</v>
          </cell>
        </row>
        <row r="3084">
          <cell r="B3084">
            <v>41.768000000000001</v>
          </cell>
          <cell r="E3084">
            <v>1.0369999999999999</v>
          </cell>
        </row>
        <row r="3085">
          <cell r="B3085">
            <v>41.78</v>
          </cell>
          <cell r="E3085">
            <v>1.038</v>
          </cell>
        </row>
        <row r="3086">
          <cell r="B3086">
            <v>41.793999999999997</v>
          </cell>
          <cell r="E3086">
            <v>1.034</v>
          </cell>
        </row>
        <row r="3087">
          <cell r="B3087">
            <v>41.808</v>
          </cell>
          <cell r="E3087">
            <v>1.038</v>
          </cell>
        </row>
        <row r="3088">
          <cell r="B3088">
            <v>41.82</v>
          </cell>
          <cell r="E3088">
            <v>1.0349999999999999</v>
          </cell>
        </row>
        <row r="3089">
          <cell r="B3089">
            <v>41.834000000000003</v>
          </cell>
          <cell r="E3089">
            <v>1.034</v>
          </cell>
        </row>
        <row r="3090">
          <cell r="B3090">
            <v>41.847000000000001</v>
          </cell>
          <cell r="E3090">
            <v>1.0369999999999999</v>
          </cell>
        </row>
        <row r="3091">
          <cell r="B3091">
            <v>41.860999999999997</v>
          </cell>
          <cell r="E3091">
            <v>1.0349999999999999</v>
          </cell>
        </row>
        <row r="3092">
          <cell r="B3092">
            <v>41.875</v>
          </cell>
          <cell r="E3092">
            <v>1.0369999999999999</v>
          </cell>
        </row>
        <row r="3093">
          <cell r="B3093">
            <v>41.887</v>
          </cell>
          <cell r="E3093">
            <v>1.0369999999999999</v>
          </cell>
        </row>
        <row r="3094">
          <cell r="B3094">
            <v>41.901000000000003</v>
          </cell>
          <cell r="E3094">
            <v>1.0349999999999999</v>
          </cell>
        </row>
        <row r="3095">
          <cell r="B3095">
            <v>41.914999999999999</v>
          </cell>
          <cell r="E3095">
            <v>1.038</v>
          </cell>
        </row>
        <row r="3096">
          <cell r="B3096">
            <v>41.927</v>
          </cell>
          <cell r="E3096">
            <v>1.034</v>
          </cell>
        </row>
        <row r="3097">
          <cell r="B3097">
            <v>41.94</v>
          </cell>
          <cell r="E3097">
            <v>1.034</v>
          </cell>
        </row>
        <row r="3098">
          <cell r="B3098">
            <v>41.954000000000001</v>
          </cell>
          <cell r="E3098">
            <v>1.0369999999999999</v>
          </cell>
        </row>
        <row r="3099">
          <cell r="B3099">
            <v>41.968000000000004</v>
          </cell>
          <cell r="E3099">
            <v>1.0349999999999999</v>
          </cell>
        </row>
        <row r="3100">
          <cell r="B3100">
            <v>41.98</v>
          </cell>
          <cell r="E3100">
            <v>1.0349999999999999</v>
          </cell>
        </row>
        <row r="3101">
          <cell r="B3101">
            <v>41.994</v>
          </cell>
          <cell r="E3101">
            <v>1.0349999999999999</v>
          </cell>
        </row>
        <row r="3102">
          <cell r="B3102">
            <v>42.008000000000003</v>
          </cell>
          <cell r="E3102">
            <v>1.034</v>
          </cell>
        </row>
        <row r="3103">
          <cell r="B3103">
            <v>42.02</v>
          </cell>
          <cell r="E3103">
            <v>1.0349999999999999</v>
          </cell>
        </row>
        <row r="3104">
          <cell r="B3104">
            <v>42.033999999999999</v>
          </cell>
          <cell r="E3104">
            <v>1.0429999999999999</v>
          </cell>
        </row>
        <row r="3105">
          <cell r="B3105">
            <v>42.048000000000002</v>
          </cell>
          <cell r="E3105">
            <v>1.113</v>
          </cell>
        </row>
        <row r="3106">
          <cell r="B3106">
            <v>42.06</v>
          </cell>
          <cell r="E3106">
            <v>1.2490000000000001</v>
          </cell>
        </row>
        <row r="3107">
          <cell r="B3107">
            <v>42.073999999999998</v>
          </cell>
          <cell r="E3107">
            <v>1.341</v>
          </cell>
        </row>
        <row r="3108">
          <cell r="B3108">
            <v>42.088000000000001</v>
          </cell>
          <cell r="E3108">
            <v>1.4319999999999999</v>
          </cell>
        </row>
        <row r="3109">
          <cell r="B3109">
            <v>42.1</v>
          </cell>
          <cell r="E3109">
            <v>1.5449999999999999</v>
          </cell>
        </row>
        <row r="3110">
          <cell r="B3110">
            <v>42.113999999999997</v>
          </cell>
          <cell r="E3110">
            <v>1.665</v>
          </cell>
        </row>
        <row r="3111">
          <cell r="B3111">
            <v>42.128</v>
          </cell>
          <cell r="E3111">
            <v>1.7669999999999999</v>
          </cell>
        </row>
        <row r="3112">
          <cell r="B3112">
            <v>42.14</v>
          </cell>
          <cell r="E3112">
            <v>1.8480000000000001</v>
          </cell>
        </row>
        <row r="3113">
          <cell r="B3113">
            <v>42.154000000000003</v>
          </cell>
          <cell r="E3113">
            <v>1.901</v>
          </cell>
        </row>
        <row r="3114">
          <cell r="B3114">
            <v>42.167999999999999</v>
          </cell>
          <cell r="E3114">
            <v>1.9410000000000001</v>
          </cell>
        </row>
        <row r="3115">
          <cell r="B3115">
            <v>42.18</v>
          </cell>
          <cell r="E3115">
            <v>1.9710000000000001</v>
          </cell>
        </row>
        <row r="3116">
          <cell r="B3116">
            <v>42.194000000000003</v>
          </cell>
          <cell r="E3116">
            <v>1.998</v>
          </cell>
        </row>
        <row r="3117">
          <cell r="B3117">
            <v>42.207000000000001</v>
          </cell>
          <cell r="E3117">
            <v>2.0209999999999999</v>
          </cell>
        </row>
        <row r="3118">
          <cell r="B3118">
            <v>42.22</v>
          </cell>
          <cell r="E3118">
            <v>2.032</v>
          </cell>
        </row>
        <row r="3119">
          <cell r="B3119">
            <v>42.234000000000002</v>
          </cell>
          <cell r="E3119">
            <v>2.0430000000000001</v>
          </cell>
        </row>
        <row r="3120">
          <cell r="B3120">
            <v>42.247</v>
          </cell>
          <cell r="E3120">
            <v>2.0470000000000002</v>
          </cell>
        </row>
        <row r="3121">
          <cell r="B3121">
            <v>42.261000000000003</v>
          </cell>
          <cell r="E3121">
            <v>2.0499999999999998</v>
          </cell>
        </row>
        <row r="3122">
          <cell r="B3122">
            <v>42.274000000000001</v>
          </cell>
          <cell r="E3122">
            <v>2.056</v>
          </cell>
        </row>
        <row r="3123">
          <cell r="B3123">
            <v>42.287999999999997</v>
          </cell>
          <cell r="E3123">
            <v>2.069</v>
          </cell>
        </row>
        <row r="3124">
          <cell r="B3124">
            <v>42.3</v>
          </cell>
          <cell r="E3124">
            <v>2.069</v>
          </cell>
        </row>
        <row r="3125">
          <cell r="B3125">
            <v>42.314</v>
          </cell>
          <cell r="E3125">
            <v>2.0760000000000001</v>
          </cell>
        </row>
        <row r="3126">
          <cell r="B3126">
            <v>42.326999999999998</v>
          </cell>
          <cell r="E3126">
            <v>2.0760000000000001</v>
          </cell>
        </row>
        <row r="3127">
          <cell r="B3127">
            <v>42.341000000000001</v>
          </cell>
          <cell r="E3127">
            <v>2.0790000000000002</v>
          </cell>
        </row>
        <row r="3128">
          <cell r="B3128">
            <v>42.354999999999997</v>
          </cell>
          <cell r="E3128">
            <v>2.081</v>
          </cell>
        </row>
        <row r="3129">
          <cell r="B3129">
            <v>42.366999999999997</v>
          </cell>
          <cell r="E3129">
            <v>2.081</v>
          </cell>
        </row>
        <row r="3130">
          <cell r="B3130">
            <v>42.381</v>
          </cell>
          <cell r="E3130">
            <v>2.0790000000000002</v>
          </cell>
        </row>
        <row r="3131">
          <cell r="B3131">
            <v>42.395000000000003</v>
          </cell>
          <cell r="E3131">
            <v>2.0739999999999998</v>
          </cell>
        </row>
        <row r="3132">
          <cell r="B3132">
            <v>42.406999999999996</v>
          </cell>
          <cell r="E3132">
            <v>2.077</v>
          </cell>
        </row>
        <row r="3133">
          <cell r="B3133">
            <v>42.420999999999999</v>
          </cell>
          <cell r="E3133">
            <v>2.0760000000000001</v>
          </cell>
        </row>
        <row r="3134">
          <cell r="B3134">
            <v>42.435000000000002</v>
          </cell>
          <cell r="E3134">
            <v>2.0760000000000001</v>
          </cell>
        </row>
        <row r="3135">
          <cell r="B3135">
            <v>42.447000000000003</v>
          </cell>
          <cell r="E3135">
            <v>2.0710000000000002</v>
          </cell>
        </row>
        <row r="3136">
          <cell r="B3136">
            <v>42.460999999999999</v>
          </cell>
          <cell r="E3136">
            <v>2.069</v>
          </cell>
        </row>
        <row r="3137">
          <cell r="B3137">
            <v>42.475000000000001</v>
          </cell>
          <cell r="E3137">
            <v>2.069</v>
          </cell>
        </row>
        <row r="3138">
          <cell r="B3138">
            <v>42.487000000000002</v>
          </cell>
          <cell r="E3138">
            <v>2.069</v>
          </cell>
        </row>
        <row r="3139">
          <cell r="B3139">
            <v>42.500999999999998</v>
          </cell>
          <cell r="E3139">
            <v>2.069</v>
          </cell>
        </row>
        <row r="3140">
          <cell r="B3140">
            <v>42.515000000000001</v>
          </cell>
          <cell r="E3140">
            <v>2.069</v>
          </cell>
        </row>
        <row r="3141">
          <cell r="B3141">
            <v>42.527000000000001</v>
          </cell>
          <cell r="E3141">
            <v>2.0710000000000002</v>
          </cell>
        </row>
        <row r="3142">
          <cell r="B3142">
            <v>42.540999999999997</v>
          </cell>
          <cell r="E3142">
            <v>2.0710000000000002</v>
          </cell>
        </row>
        <row r="3143">
          <cell r="B3143">
            <v>42.555</v>
          </cell>
          <cell r="E3143">
            <v>2.0710000000000002</v>
          </cell>
        </row>
        <row r="3144">
          <cell r="B3144">
            <v>42.567</v>
          </cell>
          <cell r="E3144">
            <v>2.073</v>
          </cell>
        </row>
        <row r="3145">
          <cell r="B3145">
            <v>42.581000000000003</v>
          </cell>
          <cell r="E3145">
            <v>2.0659999999999998</v>
          </cell>
        </row>
        <row r="3146">
          <cell r="B3146">
            <v>42.594999999999999</v>
          </cell>
          <cell r="E3146">
            <v>2.0579999999999998</v>
          </cell>
        </row>
        <row r="3147">
          <cell r="B3147">
            <v>42.606999999999999</v>
          </cell>
          <cell r="E3147">
            <v>2.052</v>
          </cell>
        </row>
        <row r="3148">
          <cell r="B3148">
            <v>42.621000000000002</v>
          </cell>
          <cell r="E3148">
            <v>2.0350000000000001</v>
          </cell>
        </row>
        <row r="3149">
          <cell r="B3149">
            <v>42.634999999999998</v>
          </cell>
          <cell r="E3149">
            <v>2.0259999999999998</v>
          </cell>
        </row>
        <row r="3150">
          <cell r="B3150">
            <v>42.648000000000003</v>
          </cell>
          <cell r="E3150">
            <v>2.0030000000000001</v>
          </cell>
        </row>
        <row r="3151">
          <cell r="B3151">
            <v>42.66</v>
          </cell>
          <cell r="E3151">
            <v>1.982</v>
          </cell>
        </row>
        <row r="3152">
          <cell r="B3152">
            <v>42.673999999999999</v>
          </cell>
          <cell r="E3152">
            <v>1.9530000000000001</v>
          </cell>
        </row>
        <row r="3153">
          <cell r="B3153">
            <v>42.686999999999998</v>
          </cell>
          <cell r="E3153">
            <v>1.9219999999999999</v>
          </cell>
        </row>
        <row r="3154">
          <cell r="B3154">
            <v>42.7</v>
          </cell>
          <cell r="E3154">
            <v>1.8819999999999999</v>
          </cell>
        </row>
        <row r="3155">
          <cell r="B3155">
            <v>42.713999999999999</v>
          </cell>
          <cell r="E3155">
            <v>1.831</v>
          </cell>
        </row>
        <row r="3156">
          <cell r="B3156">
            <v>42.728000000000002</v>
          </cell>
          <cell r="E3156">
            <v>1.7729999999999999</v>
          </cell>
        </row>
        <row r="3157">
          <cell r="B3157">
            <v>42.741</v>
          </cell>
          <cell r="E3157">
            <v>1.704</v>
          </cell>
        </row>
        <row r="3158">
          <cell r="B3158">
            <v>42.755000000000003</v>
          </cell>
          <cell r="E3158">
            <v>1.6319999999999999</v>
          </cell>
        </row>
        <row r="3159">
          <cell r="B3159">
            <v>42.767000000000003</v>
          </cell>
          <cell r="E3159">
            <v>1.5680000000000001</v>
          </cell>
        </row>
        <row r="3160">
          <cell r="B3160">
            <v>42.780999999999999</v>
          </cell>
          <cell r="E3160">
            <v>1.5109999999999999</v>
          </cell>
        </row>
        <row r="3161">
          <cell r="B3161">
            <v>42.795000000000002</v>
          </cell>
          <cell r="E3161">
            <v>1.4610000000000001</v>
          </cell>
        </row>
        <row r="3162">
          <cell r="B3162">
            <v>42.807000000000002</v>
          </cell>
          <cell r="E3162">
            <v>1.427</v>
          </cell>
        </row>
        <row r="3163">
          <cell r="B3163">
            <v>42.820999999999998</v>
          </cell>
          <cell r="E3163">
            <v>1.377</v>
          </cell>
        </row>
        <row r="3164">
          <cell r="B3164">
            <v>42.835000000000001</v>
          </cell>
          <cell r="E3164">
            <v>1.323</v>
          </cell>
        </row>
        <row r="3165">
          <cell r="B3165">
            <v>42.847000000000001</v>
          </cell>
          <cell r="E3165">
            <v>1.278</v>
          </cell>
        </row>
        <row r="3166">
          <cell r="B3166">
            <v>42.860999999999997</v>
          </cell>
          <cell r="E3166">
            <v>1.226</v>
          </cell>
        </row>
        <row r="3167">
          <cell r="B3167">
            <v>42.875</v>
          </cell>
          <cell r="E3167">
            <v>1.1759999999999999</v>
          </cell>
        </row>
        <row r="3168">
          <cell r="B3168">
            <v>42.887</v>
          </cell>
          <cell r="E3168">
            <v>1.1359999999999999</v>
          </cell>
        </row>
        <row r="3169">
          <cell r="B3169">
            <v>42.901000000000003</v>
          </cell>
          <cell r="E3169">
            <v>1.093</v>
          </cell>
        </row>
        <row r="3170">
          <cell r="B3170">
            <v>42.914999999999999</v>
          </cell>
          <cell r="E3170">
            <v>1.0529999999999999</v>
          </cell>
        </row>
        <row r="3171">
          <cell r="B3171">
            <v>42.927</v>
          </cell>
          <cell r="E3171">
            <v>1.048</v>
          </cell>
        </row>
        <row r="3172">
          <cell r="B3172">
            <v>42.941000000000003</v>
          </cell>
          <cell r="E3172">
            <v>1.0109999999999999</v>
          </cell>
        </row>
        <row r="3173">
          <cell r="B3173">
            <v>42.954000000000001</v>
          </cell>
          <cell r="E3173">
            <v>0.92700000000000005</v>
          </cell>
        </row>
        <row r="3174">
          <cell r="B3174">
            <v>42.968000000000004</v>
          </cell>
          <cell r="E3174">
            <v>0.995</v>
          </cell>
        </row>
        <row r="3175">
          <cell r="B3175">
            <v>42.98</v>
          </cell>
          <cell r="E3175">
            <v>1.014</v>
          </cell>
        </row>
        <row r="3176">
          <cell r="B3176">
            <v>42.994</v>
          </cell>
          <cell r="E3176">
            <v>0.96399999999999997</v>
          </cell>
        </row>
        <row r="3177">
          <cell r="B3177">
            <v>43.006999999999998</v>
          </cell>
          <cell r="E3177">
            <v>1.022</v>
          </cell>
        </row>
        <row r="3178">
          <cell r="B3178">
            <v>43.021000000000001</v>
          </cell>
          <cell r="E3178">
            <v>1.022</v>
          </cell>
        </row>
        <row r="3179">
          <cell r="B3179">
            <v>43.034999999999997</v>
          </cell>
          <cell r="E3179">
            <v>0.98799999999999999</v>
          </cell>
        </row>
        <row r="3180">
          <cell r="B3180">
            <v>43.046999999999997</v>
          </cell>
          <cell r="E3180">
            <v>1.04</v>
          </cell>
        </row>
        <row r="3181">
          <cell r="B3181">
            <v>43.061</v>
          </cell>
          <cell r="E3181">
            <v>1.024</v>
          </cell>
        </row>
        <row r="3182">
          <cell r="B3182">
            <v>43.075000000000003</v>
          </cell>
          <cell r="E3182">
            <v>1.0029999999999999</v>
          </cell>
        </row>
        <row r="3183">
          <cell r="B3183">
            <v>43.087000000000003</v>
          </cell>
          <cell r="E3183">
            <v>1.0469999999999999</v>
          </cell>
        </row>
        <row r="3184">
          <cell r="B3184">
            <v>43.100999999999999</v>
          </cell>
          <cell r="E3184">
            <v>1.0209999999999999</v>
          </cell>
        </row>
        <row r="3185">
          <cell r="B3185">
            <v>43.115000000000002</v>
          </cell>
          <cell r="E3185">
            <v>1.0169999999999999</v>
          </cell>
        </row>
        <row r="3186">
          <cell r="B3186">
            <v>43.127000000000002</v>
          </cell>
          <cell r="E3186">
            <v>1.048</v>
          </cell>
        </row>
        <row r="3187">
          <cell r="B3187">
            <v>43.140999999999998</v>
          </cell>
          <cell r="E3187">
            <v>1.0209999999999999</v>
          </cell>
        </row>
        <row r="3188">
          <cell r="B3188">
            <v>43.154000000000003</v>
          </cell>
          <cell r="E3188">
            <v>1.024</v>
          </cell>
        </row>
        <row r="3189">
          <cell r="B3189">
            <v>43.167999999999999</v>
          </cell>
          <cell r="E3189">
            <v>1.048</v>
          </cell>
        </row>
        <row r="3190">
          <cell r="B3190">
            <v>43.18</v>
          </cell>
          <cell r="E3190">
            <v>1.024</v>
          </cell>
        </row>
        <row r="3191">
          <cell r="B3191">
            <v>43.194000000000003</v>
          </cell>
          <cell r="E3191">
            <v>1.032</v>
          </cell>
        </row>
        <row r="3192">
          <cell r="B3192">
            <v>43.207999999999998</v>
          </cell>
          <cell r="E3192">
            <v>1.0429999999999999</v>
          </cell>
        </row>
        <row r="3193">
          <cell r="B3193">
            <v>43.220999999999997</v>
          </cell>
          <cell r="E3193">
            <v>1.022</v>
          </cell>
        </row>
        <row r="3194">
          <cell r="B3194">
            <v>43.234999999999999</v>
          </cell>
          <cell r="E3194">
            <v>1.038</v>
          </cell>
        </row>
        <row r="3195">
          <cell r="B3195">
            <v>43.247</v>
          </cell>
          <cell r="E3195">
            <v>1.0429999999999999</v>
          </cell>
        </row>
        <row r="3196">
          <cell r="B3196">
            <v>43.26</v>
          </cell>
          <cell r="E3196">
            <v>1.0249999999999999</v>
          </cell>
        </row>
        <row r="3197">
          <cell r="B3197">
            <v>43.274000000000001</v>
          </cell>
          <cell r="E3197">
            <v>1.04</v>
          </cell>
        </row>
        <row r="3198">
          <cell r="B3198">
            <v>43.287999999999997</v>
          </cell>
          <cell r="E3198">
            <v>1.04</v>
          </cell>
        </row>
        <row r="3199">
          <cell r="B3199">
            <v>43.3</v>
          </cell>
          <cell r="E3199">
            <v>1.0269999999999999</v>
          </cell>
        </row>
        <row r="3200">
          <cell r="B3200">
            <v>43.314</v>
          </cell>
          <cell r="E3200">
            <v>1.0429999999999999</v>
          </cell>
        </row>
        <row r="3201">
          <cell r="B3201">
            <v>43.328000000000003</v>
          </cell>
          <cell r="E3201">
            <v>1.034</v>
          </cell>
        </row>
        <row r="3202">
          <cell r="B3202">
            <v>43.34</v>
          </cell>
          <cell r="E3202">
            <v>1.0269999999999999</v>
          </cell>
        </row>
        <row r="3203">
          <cell r="B3203">
            <v>43.353999999999999</v>
          </cell>
          <cell r="E3203">
            <v>1.042</v>
          </cell>
        </row>
        <row r="3204">
          <cell r="B3204">
            <v>43.366999999999997</v>
          </cell>
          <cell r="E3204">
            <v>1.032</v>
          </cell>
        </row>
        <row r="3205">
          <cell r="B3205">
            <v>43.381</v>
          </cell>
          <cell r="E3205">
            <v>1.034</v>
          </cell>
        </row>
        <row r="3206">
          <cell r="B3206">
            <v>43.395000000000003</v>
          </cell>
          <cell r="E3206">
            <v>1.04</v>
          </cell>
        </row>
        <row r="3207">
          <cell r="B3207">
            <v>43.406999999999996</v>
          </cell>
          <cell r="E3207">
            <v>1.032</v>
          </cell>
        </row>
        <row r="3208">
          <cell r="B3208">
            <v>43.420999999999999</v>
          </cell>
          <cell r="E3208">
            <v>1.0349999999999999</v>
          </cell>
        </row>
        <row r="3209">
          <cell r="B3209">
            <v>43.433999999999997</v>
          </cell>
          <cell r="E3209">
            <v>1.038</v>
          </cell>
        </row>
        <row r="3210">
          <cell r="B3210">
            <v>43.448</v>
          </cell>
          <cell r="E3210">
            <v>1.032</v>
          </cell>
        </row>
        <row r="3211">
          <cell r="B3211">
            <v>43.46</v>
          </cell>
          <cell r="E3211">
            <v>1.0349999999999999</v>
          </cell>
        </row>
        <row r="3212">
          <cell r="B3212">
            <v>43.473999999999997</v>
          </cell>
          <cell r="E3212">
            <v>1.0369999999999999</v>
          </cell>
        </row>
        <row r="3213">
          <cell r="B3213">
            <v>43.488</v>
          </cell>
          <cell r="E3213">
            <v>1.03</v>
          </cell>
        </row>
        <row r="3214">
          <cell r="B3214">
            <v>43.5</v>
          </cell>
          <cell r="E3214">
            <v>1.0349999999999999</v>
          </cell>
        </row>
        <row r="3215">
          <cell r="B3215">
            <v>43.514000000000003</v>
          </cell>
          <cell r="E3215">
            <v>1.038</v>
          </cell>
        </row>
        <row r="3216">
          <cell r="B3216">
            <v>43.527999999999999</v>
          </cell>
          <cell r="E3216">
            <v>1.0349999999999999</v>
          </cell>
        </row>
        <row r="3217">
          <cell r="B3217">
            <v>43.54</v>
          </cell>
          <cell r="E3217">
            <v>1.038</v>
          </cell>
        </row>
        <row r="3218">
          <cell r="B3218">
            <v>43.554000000000002</v>
          </cell>
          <cell r="E3218">
            <v>1.0369999999999999</v>
          </cell>
        </row>
        <row r="3219">
          <cell r="B3219">
            <v>43.567</v>
          </cell>
          <cell r="E3219">
            <v>1.034</v>
          </cell>
        </row>
        <row r="3220">
          <cell r="B3220">
            <v>43.58</v>
          </cell>
          <cell r="E3220">
            <v>1.04</v>
          </cell>
        </row>
        <row r="3221">
          <cell r="B3221">
            <v>43.594999999999999</v>
          </cell>
          <cell r="E3221">
            <v>1.0349999999999999</v>
          </cell>
        </row>
        <row r="3222">
          <cell r="B3222">
            <v>43.606999999999999</v>
          </cell>
          <cell r="E3222">
            <v>1.0349999999999999</v>
          </cell>
        </row>
        <row r="3223">
          <cell r="B3223">
            <v>43.62</v>
          </cell>
          <cell r="E3223">
            <v>1.038</v>
          </cell>
        </row>
        <row r="3224">
          <cell r="B3224">
            <v>43.634</v>
          </cell>
          <cell r="E3224">
            <v>1.034</v>
          </cell>
        </row>
        <row r="3225">
          <cell r="B3225">
            <v>43.648000000000003</v>
          </cell>
          <cell r="E3225">
            <v>1.0349999999999999</v>
          </cell>
        </row>
        <row r="3226">
          <cell r="B3226">
            <v>43.66</v>
          </cell>
          <cell r="E3226">
            <v>1.0369999999999999</v>
          </cell>
        </row>
        <row r="3227">
          <cell r="B3227">
            <v>43.673999999999999</v>
          </cell>
          <cell r="E3227">
            <v>1.032</v>
          </cell>
        </row>
        <row r="3228">
          <cell r="B3228">
            <v>43.688000000000002</v>
          </cell>
          <cell r="E3228">
            <v>1.034</v>
          </cell>
        </row>
        <row r="3229">
          <cell r="B3229">
            <v>43.7</v>
          </cell>
          <cell r="E3229">
            <v>1.0349999999999999</v>
          </cell>
        </row>
        <row r="3230">
          <cell r="B3230">
            <v>43.713999999999999</v>
          </cell>
          <cell r="E3230">
            <v>1.0349999999999999</v>
          </cell>
        </row>
        <row r="3231">
          <cell r="B3231">
            <v>43.728000000000002</v>
          </cell>
          <cell r="E3231">
            <v>1.0349999999999999</v>
          </cell>
        </row>
        <row r="3232">
          <cell r="B3232">
            <v>43.74</v>
          </cell>
          <cell r="E3232">
            <v>1.0369999999999999</v>
          </cell>
        </row>
        <row r="3233">
          <cell r="B3233">
            <v>43.753999999999998</v>
          </cell>
          <cell r="E3233">
            <v>1.034</v>
          </cell>
        </row>
        <row r="3234">
          <cell r="B3234">
            <v>43.768000000000001</v>
          </cell>
          <cell r="E3234">
            <v>1.038</v>
          </cell>
        </row>
        <row r="3235">
          <cell r="B3235">
            <v>43.78</v>
          </cell>
          <cell r="E3235">
            <v>1.0369999999999999</v>
          </cell>
        </row>
        <row r="3236">
          <cell r="B3236">
            <v>43.793999999999997</v>
          </cell>
          <cell r="E3236">
            <v>1.0369999999999999</v>
          </cell>
        </row>
        <row r="3237">
          <cell r="B3237">
            <v>43.808</v>
          </cell>
          <cell r="E3237">
            <v>1.0349999999999999</v>
          </cell>
        </row>
        <row r="3238">
          <cell r="B3238">
            <v>43.82</v>
          </cell>
          <cell r="E3238">
            <v>1.0349999999999999</v>
          </cell>
        </row>
        <row r="3239">
          <cell r="B3239">
            <v>43.834000000000003</v>
          </cell>
          <cell r="E3239">
            <v>1.0369999999999999</v>
          </cell>
        </row>
        <row r="3240">
          <cell r="B3240">
            <v>43.847999999999999</v>
          </cell>
          <cell r="E3240">
            <v>1.0369999999999999</v>
          </cell>
        </row>
        <row r="3241">
          <cell r="B3241">
            <v>43.86</v>
          </cell>
          <cell r="E3241">
            <v>1.034</v>
          </cell>
        </row>
        <row r="3242">
          <cell r="B3242">
            <v>43.874000000000002</v>
          </cell>
          <cell r="E3242">
            <v>1.0349999999999999</v>
          </cell>
        </row>
        <row r="3243">
          <cell r="B3243">
            <v>43.887999999999998</v>
          </cell>
          <cell r="E3243">
            <v>1.034</v>
          </cell>
        </row>
        <row r="3244">
          <cell r="B3244">
            <v>43.9</v>
          </cell>
          <cell r="E3244">
            <v>1.034</v>
          </cell>
        </row>
        <row r="3245">
          <cell r="B3245">
            <v>43.914000000000001</v>
          </cell>
          <cell r="E3245">
            <v>1.038</v>
          </cell>
        </row>
        <row r="3246">
          <cell r="B3246">
            <v>43.927999999999997</v>
          </cell>
          <cell r="E3246">
            <v>1.034</v>
          </cell>
        </row>
        <row r="3247">
          <cell r="B3247">
            <v>43.94</v>
          </cell>
          <cell r="E3247">
            <v>1.0349999999999999</v>
          </cell>
        </row>
        <row r="3248">
          <cell r="B3248">
            <v>43.954000000000001</v>
          </cell>
          <cell r="E3248">
            <v>1.0369999999999999</v>
          </cell>
        </row>
        <row r="3249">
          <cell r="B3249">
            <v>43.968000000000004</v>
          </cell>
          <cell r="E3249">
            <v>1.0369999999999999</v>
          </cell>
        </row>
        <row r="3250">
          <cell r="B3250">
            <v>43.98</v>
          </cell>
          <cell r="E3250">
            <v>1.034</v>
          </cell>
        </row>
        <row r="3251">
          <cell r="B3251">
            <v>43.994</v>
          </cell>
          <cell r="E3251">
            <v>1.034</v>
          </cell>
        </row>
        <row r="3252">
          <cell r="B3252">
            <v>44.008000000000003</v>
          </cell>
          <cell r="E3252">
            <v>1.0349999999999999</v>
          </cell>
        </row>
        <row r="3253">
          <cell r="B3253">
            <v>44.02</v>
          </cell>
          <cell r="E3253">
            <v>1.034</v>
          </cell>
        </row>
        <row r="3254">
          <cell r="B3254">
            <v>44.033999999999999</v>
          </cell>
          <cell r="E3254">
            <v>1.0429999999999999</v>
          </cell>
        </row>
        <row r="3255">
          <cell r="B3255">
            <v>44.048000000000002</v>
          </cell>
          <cell r="E3255">
            <v>1.127</v>
          </cell>
        </row>
        <row r="3256">
          <cell r="B3256">
            <v>44.06</v>
          </cell>
          <cell r="E3256">
            <v>1.262</v>
          </cell>
        </row>
        <row r="3257">
          <cell r="B3257">
            <v>44.073999999999998</v>
          </cell>
          <cell r="E3257">
            <v>1.3520000000000001</v>
          </cell>
        </row>
        <row r="3258">
          <cell r="B3258">
            <v>44.087000000000003</v>
          </cell>
          <cell r="E3258">
            <v>1.448</v>
          </cell>
        </row>
        <row r="3259">
          <cell r="B3259">
            <v>44.100999999999999</v>
          </cell>
          <cell r="E3259">
            <v>1.5640000000000001</v>
          </cell>
        </row>
        <row r="3260">
          <cell r="B3260">
            <v>44.115000000000002</v>
          </cell>
          <cell r="E3260">
            <v>1.679</v>
          </cell>
        </row>
        <row r="3261">
          <cell r="B3261">
            <v>44.127000000000002</v>
          </cell>
          <cell r="E3261">
            <v>1.778</v>
          </cell>
        </row>
        <row r="3262">
          <cell r="B3262">
            <v>44.140999999999998</v>
          </cell>
          <cell r="E3262">
            <v>1.849</v>
          </cell>
        </row>
        <row r="3263">
          <cell r="B3263">
            <v>44.155000000000001</v>
          </cell>
          <cell r="E3263">
            <v>1.901</v>
          </cell>
        </row>
        <row r="3264">
          <cell r="B3264">
            <v>44.167000000000002</v>
          </cell>
          <cell r="E3264">
            <v>1.9450000000000001</v>
          </cell>
        </row>
        <row r="3265">
          <cell r="B3265">
            <v>44.18</v>
          </cell>
          <cell r="E3265">
            <v>1.982</v>
          </cell>
        </row>
        <row r="3266">
          <cell r="B3266">
            <v>44.192999999999998</v>
          </cell>
          <cell r="E3266">
            <v>2.0089999999999999</v>
          </cell>
        </row>
        <row r="3267">
          <cell r="B3267">
            <v>44.207000000000001</v>
          </cell>
          <cell r="E3267">
            <v>2.0270000000000001</v>
          </cell>
        </row>
        <row r="3268">
          <cell r="B3268">
            <v>44.220999999999997</v>
          </cell>
          <cell r="E3268">
            <v>2.04</v>
          </cell>
        </row>
        <row r="3269">
          <cell r="B3269">
            <v>44.234999999999999</v>
          </cell>
          <cell r="E3269">
            <v>2.048</v>
          </cell>
        </row>
        <row r="3270">
          <cell r="B3270">
            <v>44.247</v>
          </cell>
          <cell r="E3270">
            <v>2.06</v>
          </cell>
        </row>
        <row r="3271">
          <cell r="B3271">
            <v>44.261000000000003</v>
          </cell>
          <cell r="E3271">
            <v>2.0680000000000001</v>
          </cell>
        </row>
        <row r="3272">
          <cell r="B3272">
            <v>44.273000000000003</v>
          </cell>
          <cell r="E3272">
            <v>2.073</v>
          </cell>
        </row>
        <row r="3273">
          <cell r="B3273">
            <v>44.286999999999999</v>
          </cell>
          <cell r="E3273">
            <v>2.081</v>
          </cell>
        </row>
        <row r="3274">
          <cell r="B3274">
            <v>44.301000000000002</v>
          </cell>
          <cell r="E3274">
            <v>2.0859999999999999</v>
          </cell>
        </row>
        <row r="3275">
          <cell r="B3275">
            <v>44.314999999999998</v>
          </cell>
          <cell r="E3275">
            <v>2.0840000000000001</v>
          </cell>
        </row>
        <row r="3276">
          <cell r="B3276">
            <v>44.328000000000003</v>
          </cell>
          <cell r="E3276">
            <v>2.0840000000000001</v>
          </cell>
        </row>
        <row r="3277">
          <cell r="B3277">
            <v>44.34</v>
          </cell>
          <cell r="E3277">
            <v>2.0859999999999999</v>
          </cell>
        </row>
        <row r="3278">
          <cell r="B3278">
            <v>44.353999999999999</v>
          </cell>
          <cell r="E3278">
            <v>2.0859999999999999</v>
          </cell>
        </row>
        <row r="3279">
          <cell r="B3279">
            <v>44.368000000000002</v>
          </cell>
          <cell r="E3279">
            <v>2.0859999999999999</v>
          </cell>
        </row>
        <row r="3280">
          <cell r="B3280">
            <v>44.38</v>
          </cell>
          <cell r="E3280">
            <v>2.0819999999999999</v>
          </cell>
        </row>
        <row r="3281">
          <cell r="B3281">
            <v>44.393999999999998</v>
          </cell>
          <cell r="E3281">
            <v>2.0840000000000001</v>
          </cell>
        </row>
        <row r="3282">
          <cell r="B3282">
            <v>44.408000000000001</v>
          </cell>
          <cell r="E3282">
            <v>2.0739999999999998</v>
          </cell>
        </row>
        <row r="3283">
          <cell r="B3283">
            <v>44.42</v>
          </cell>
          <cell r="E3283">
            <v>2.0790000000000002</v>
          </cell>
        </row>
        <row r="3284">
          <cell r="B3284">
            <v>44.433999999999997</v>
          </cell>
          <cell r="E3284">
            <v>2.0819999999999999</v>
          </cell>
        </row>
        <row r="3285">
          <cell r="B3285">
            <v>44.448</v>
          </cell>
          <cell r="E3285">
            <v>2.0840000000000001</v>
          </cell>
        </row>
        <row r="3286">
          <cell r="B3286">
            <v>44.46</v>
          </cell>
          <cell r="E3286">
            <v>2.089</v>
          </cell>
        </row>
        <row r="3287">
          <cell r="B3287">
            <v>44.473999999999997</v>
          </cell>
          <cell r="E3287">
            <v>2.0859999999999999</v>
          </cell>
        </row>
        <row r="3288">
          <cell r="B3288">
            <v>44.488</v>
          </cell>
          <cell r="E3288">
            <v>2.081</v>
          </cell>
        </row>
        <row r="3289">
          <cell r="B3289">
            <v>44.5</v>
          </cell>
          <cell r="E3289">
            <v>2.081</v>
          </cell>
        </row>
        <row r="3290">
          <cell r="B3290">
            <v>44.514000000000003</v>
          </cell>
          <cell r="E3290">
            <v>2.077</v>
          </cell>
        </row>
        <row r="3291">
          <cell r="B3291">
            <v>44.527000000000001</v>
          </cell>
          <cell r="E3291">
            <v>2.077</v>
          </cell>
        </row>
        <row r="3292">
          <cell r="B3292">
            <v>44.540999999999997</v>
          </cell>
          <cell r="E3292">
            <v>2.0760000000000001</v>
          </cell>
        </row>
        <row r="3293">
          <cell r="B3293">
            <v>44.552999999999997</v>
          </cell>
          <cell r="E3293">
            <v>2.0790000000000002</v>
          </cell>
        </row>
        <row r="3294">
          <cell r="B3294">
            <v>44.567</v>
          </cell>
          <cell r="E3294">
            <v>2.0760000000000001</v>
          </cell>
        </row>
        <row r="3295">
          <cell r="B3295">
            <v>44.581000000000003</v>
          </cell>
          <cell r="E3295">
            <v>2.0710000000000002</v>
          </cell>
        </row>
        <row r="3296">
          <cell r="B3296">
            <v>44.593000000000004</v>
          </cell>
          <cell r="E3296">
            <v>2.06</v>
          </cell>
        </row>
        <row r="3297">
          <cell r="B3297">
            <v>44.606999999999999</v>
          </cell>
          <cell r="E3297">
            <v>2.0430000000000001</v>
          </cell>
        </row>
        <row r="3298">
          <cell r="B3298">
            <v>44.621000000000002</v>
          </cell>
          <cell r="E3298">
            <v>2.0350000000000001</v>
          </cell>
        </row>
        <row r="3299">
          <cell r="B3299">
            <v>44.634</v>
          </cell>
          <cell r="E3299">
            <v>2.016</v>
          </cell>
        </row>
        <row r="3300">
          <cell r="B3300">
            <v>44.648000000000003</v>
          </cell>
          <cell r="E3300">
            <v>1.9970000000000001</v>
          </cell>
        </row>
        <row r="3301">
          <cell r="B3301">
            <v>44.661999999999999</v>
          </cell>
          <cell r="E3301">
            <v>1.972</v>
          </cell>
        </row>
        <row r="3302">
          <cell r="B3302">
            <v>44.673999999999999</v>
          </cell>
          <cell r="E3302">
            <v>1.948</v>
          </cell>
        </row>
        <row r="3303">
          <cell r="B3303">
            <v>44.688000000000002</v>
          </cell>
          <cell r="E3303">
            <v>1.9139999999999999</v>
          </cell>
        </row>
        <row r="3304">
          <cell r="B3304">
            <v>44.701999999999998</v>
          </cell>
          <cell r="E3304">
            <v>1.8740000000000001</v>
          </cell>
        </row>
        <row r="3305">
          <cell r="B3305">
            <v>44.713999999999999</v>
          </cell>
          <cell r="E3305">
            <v>1.823</v>
          </cell>
        </row>
        <row r="3306">
          <cell r="B3306">
            <v>44.728000000000002</v>
          </cell>
          <cell r="E3306">
            <v>1.7669999999999999</v>
          </cell>
        </row>
        <row r="3307">
          <cell r="B3307">
            <v>44.741999999999997</v>
          </cell>
          <cell r="E3307">
            <v>1.6950000000000001</v>
          </cell>
        </row>
        <row r="3308">
          <cell r="B3308">
            <v>44.753999999999998</v>
          </cell>
          <cell r="E3308">
            <v>1.6259999999999999</v>
          </cell>
        </row>
        <row r="3309">
          <cell r="B3309">
            <v>44.768000000000001</v>
          </cell>
          <cell r="E3309">
            <v>1.5609999999999999</v>
          </cell>
        </row>
        <row r="3310">
          <cell r="B3310">
            <v>44.781999999999996</v>
          </cell>
          <cell r="E3310">
            <v>1.506</v>
          </cell>
        </row>
        <row r="3311">
          <cell r="B3311">
            <v>44.793999999999997</v>
          </cell>
          <cell r="E3311">
            <v>1.466</v>
          </cell>
        </row>
        <row r="3312">
          <cell r="B3312">
            <v>44.808</v>
          </cell>
          <cell r="E3312">
            <v>1.427</v>
          </cell>
        </row>
        <row r="3313">
          <cell r="B3313">
            <v>44.822000000000003</v>
          </cell>
          <cell r="E3313">
            <v>1.3720000000000001</v>
          </cell>
        </row>
        <row r="3314">
          <cell r="B3314">
            <v>44.835000000000001</v>
          </cell>
          <cell r="E3314">
            <v>1.3149999999999999</v>
          </cell>
        </row>
        <row r="3315">
          <cell r="B3315">
            <v>44.848999999999997</v>
          </cell>
          <cell r="E3315">
            <v>1.2749999999999999</v>
          </cell>
        </row>
        <row r="3316">
          <cell r="B3316">
            <v>44.860999999999997</v>
          </cell>
          <cell r="E3316">
            <v>1.2210000000000001</v>
          </cell>
        </row>
        <row r="3317">
          <cell r="B3317">
            <v>44.875</v>
          </cell>
          <cell r="E3317">
            <v>1.1739999999999999</v>
          </cell>
        </row>
        <row r="3318">
          <cell r="B3318">
            <v>44.889000000000003</v>
          </cell>
          <cell r="E3318">
            <v>1.1359999999999999</v>
          </cell>
        </row>
        <row r="3319">
          <cell r="B3319">
            <v>44.901000000000003</v>
          </cell>
          <cell r="E3319">
            <v>1.085</v>
          </cell>
        </row>
        <row r="3320">
          <cell r="B3320">
            <v>44.914000000000001</v>
          </cell>
          <cell r="E3320">
            <v>1.0529999999999999</v>
          </cell>
        </row>
        <row r="3321">
          <cell r="B3321">
            <v>44.927999999999997</v>
          </cell>
          <cell r="E3321">
            <v>1.042</v>
          </cell>
        </row>
        <row r="3322">
          <cell r="B3322">
            <v>44.941000000000003</v>
          </cell>
          <cell r="E3322">
            <v>1.004</v>
          </cell>
        </row>
        <row r="3323">
          <cell r="B3323">
            <v>44.954999999999998</v>
          </cell>
          <cell r="E3323">
            <v>0.93</v>
          </cell>
        </row>
        <row r="3324">
          <cell r="B3324">
            <v>44.969000000000001</v>
          </cell>
          <cell r="E3324">
            <v>1.0009999999999999</v>
          </cell>
        </row>
        <row r="3325">
          <cell r="B3325">
            <v>44.981000000000002</v>
          </cell>
          <cell r="E3325">
            <v>1.008</v>
          </cell>
        </row>
        <row r="3326">
          <cell r="B3326">
            <v>44.994999999999997</v>
          </cell>
          <cell r="E3326">
            <v>0.96599999999999997</v>
          </cell>
        </row>
        <row r="3327">
          <cell r="B3327">
            <v>45.009</v>
          </cell>
          <cell r="E3327">
            <v>1.0289999999999999</v>
          </cell>
        </row>
        <row r="3328">
          <cell r="B3328">
            <v>45.021000000000001</v>
          </cell>
          <cell r="E3328">
            <v>1.014</v>
          </cell>
        </row>
        <row r="3329">
          <cell r="B3329">
            <v>45.034999999999997</v>
          </cell>
          <cell r="E3329">
            <v>0.99</v>
          </cell>
        </row>
        <row r="3330">
          <cell r="B3330">
            <v>45.048999999999999</v>
          </cell>
          <cell r="E3330">
            <v>1.0429999999999999</v>
          </cell>
        </row>
        <row r="3331">
          <cell r="B3331">
            <v>45.061999999999998</v>
          </cell>
          <cell r="E3331">
            <v>1.022</v>
          </cell>
        </row>
        <row r="3332">
          <cell r="B3332">
            <v>45.073999999999998</v>
          </cell>
          <cell r="E3332">
            <v>1.0089999999999999</v>
          </cell>
        </row>
        <row r="3333">
          <cell r="B3333">
            <v>45.088000000000001</v>
          </cell>
          <cell r="E3333">
            <v>1.0469999999999999</v>
          </cell>
        </row>
        <row r="3334">
          <cell r="B3334">
            <v>45.101999999999997</v>
          </cell>
          <cell r="E3334">
            <v>1.0209999999999999</v>
          </cell>
        </row>
        <row r="3335">
          <cell r="B3335">
            <v>45.113999999999997</v>
          </cell>
          <cell r="E3335">
            <v>1.0189999999999999</v>
          </cell>
        </row>
        <row r="3336">
          <cell r="B3336">
            <v>45.128</v>
          </cell>
          <cell r="E3336">
            <v>1.048</v>
          </cell>
        </row>
        <row r="3337">
          <cell r="B3337">
            <v>45.142000000000003</v>
          </cell>
          <cell r="E3337">
            <v>1.0209999999999999</v>
          </cell>
        </row>
        <row r="3338">
          <cell r="B3338">
            <v>45.154000000000003</v>
          </cell>
          <cell r="E3338">
            <v>1.0289999999999999</v>
          </cell>
        </row>
        <row r="3339">
          <cell r="B3339">
            <v>45.167999999999999</v>
          </cell>
          <cell r="E3339">
            <v>1.05</v>
          </cell>
        </row>
        <row r="3340">
          <cell r="B3340">
            <v>45.182000000000002</v>
          </cell>
          <cell r="E3340">
            <v>1.022</v>
          </cell>
        </row>
        <row r="3341">
          <cell r="B3341">
            <v>45.194000000000003</v>
          </cell>
          <cell r="E3341">
            <v>1.034</v>
          </cell>
        </row>
        <row r="3342">
          <cell r="B3342">
            <v>45.207999999999998</v>
          </cell>
          <cell r="E3342">
            <v>1.0429999999999999</v>
          </cell>
        </row>
        <row r="3343">
          <cell r="B3343">
            <v>45.222000000000001</v>
          </cell>
          <cell r="E3343">
            <v>1.024</v>
          </cell>
        </row>
        <row r="3344">
          <cell r="B3344">
            <v>45.234999999999999</v>
          </cell>
          <cell r="E3344">
            <v>1.04</v>
          </cell>
        </row>
        <row r="3345">
          <cell r="B3345">
            <v>45.249000000000002</v>
          </cell>
          <cell r="E3345">
            <v>1.0369999999999999</v>
          </cell>
        </row>
        <row r="3346">
          <cell r="B3346">
            <v>45.262</v>
          </cell>
          <cell r="E3346">
            <v>1.0269999999999999</v>
          </cell>
        </row>
        <row r="3347">
          <cell r="B3347">
            <v>45.274999999999999</v>
          </cell>
          <cell r="E3347">
            <v>1.042</v>
          </cell>
        </row>
        <row r="3348">
          <cell r="B3348">
            <v>45.289000000000001</v>
          </cell>
          <cell r="E3348">
            <v>1.034</v>
          </cell>
        </row>
        <row r="3349">
          <cell r="B3349">
            <v>45.301000000000002</v>
          </cell>
          <cell r="E3349">
            <v>1.0269999999999999</v>
          </cell>
        </row>
        <row r="3350">
          <cell r="B3350">
            <v>45.314999999999998</v>
          </cell>
          <cell r="E3350">
            <v>1.04</v>
          </cell>
        </row>
        <row r="3351">
          <cell r="B3351">
            <v>45.328000000000003</v>
          </cell>
          <cell r="E3351">
            <v>1.0349999999999999</v>
          </cell>
        </row>
        <row r="3352">
          <cell r="B3352">
            <v>45.341999999999999</v>
          </cell>
          <cell r="E3352">
            <v>1.03</v>
          </cell>
        </row>
        <row r="3353">
          <cell r="B3353">
            <v>45.354999999999997</v>
          </cell>
          <cell r="E3353">
            <v>1.042</v>
          </cell>
        </row>
        <row r="3354">
          <cell r="B3354">
            <v>45.369</v>
          </cell>
          <cell r="E3354">
            <v>1.032</v>
          </cell>
        </row>
        <row r="3355">
          <cell r="B3355">
            <v>45.381999999999998</v>
          </cell>
          <cell r="E3355">
            <v>1.0369999999999999</v>
          </cell>
        </row>
        <row r="3356">
          <cell r="B3356">
            <v>45.393999999999998</v>
          </cell>
          <cell r="E3356">
            <v>1.04</v>
          </cell>
        </row>
        <row r="3357">
          <cell r="B3357">
            <v>45.408000000000001</v>
          </cell>
          <cell r="E3357">
            <v>1.0349999999999999</v>
          </cell>
        </row>
        <row r="3358">
          <cell r="B3358">
            <v>45.421999999999997</v>
          </cell>
          <cell r="E3358">
            <v>1.034</v>
          </cell>
        </row>
        <row r="3359">
          <cell r="B3359">
            <v>45.433999999999997</v>
          </cell>
          <cell r="E3359">
            <v>1.0369999999999999</v>
          </cell>
        </row>
        <row r="3360">
          <cell r="B3360">
            <v>45.448</v>
          </cell>
          <cell r="E3360">
            <v>1.032</v>
          </cell>
        </row>
        <row r="3361">
          <cell r="B3361">
            <v>45.462000000000003</v>
          </cell>
          <cell r="E3361">
            <v>1.0349999999999999</v>
          </cell>
        </row>
        <row r="3362">
          <cell r="B3362">
            <v>45.473999999999997</v>
          </cell>
          <cell r="E3362">
            <v>1.04</v>
          </cell>
        </row>
        <row r="3363">
          <cell r="B3363">
            <v>45.488</v>
          </cell>
          <cell r="E3363">
            <v>1.032</v>
          </cell>
        </row>
        <row r="3364">
          <cell r="B3364">
            <v>45.502000000000002</v>
          </cell>
          <cell r="E3364">
            <v>1.0369999999999999</v>
          </cell>
        </row>
        <row r="3365">
          <cell r="B3365">
            <v>45.514000000000003</v>
          </cell>
          <cell r="E3365">
            <v>1.0369999999999999</v>
          </cell>
        </row>
        <row r="3366">
          <cell r="B3366">
            <v>45.527999999999999</v>
          </cell>
          <cell r="E3366">
            <v>1.032</v>
          </cell>
        </row>
        <row r="3367">
          <cell r="B3367">
            <v>45.542000000000002</v>
          </cell>
          <cell r="E3367">
            <v>1.0369999999999999</v>
          </cell>
        </row>
        <row r="3368">
          <cell r="B3368">
            <v>45.554000000000002</v>
          </cell>
          <cell r="E3368">
            <v>1.0349999999999999</v>
          </cell>
        </row>
        <row r="3369">
          <cell r="B3369">
            <v>45.567999999999998</v>
          </cell>
          <cell r="E3369">
            <v>1.0349999999999999</v>
          </cell>
        </row>
        <row r="3370">
          <cell r="B3370">
            <v>45.582000000000001</v>
          </cell>
          <cell r="E3370">
            <v>1.0369999999999999</v>
          </cell>
        </row>
        <row r="3371">
          <cell r="B3371">
            <v>45.594000000000001</v>
          </cell>
          <cell r="E3371">
            <v>1.032</v>
          </cell>
        </row>
        <row r="3372">
          <cell r="B3372">
            <v>45.607999999999997</v>
          </cell>
          <cell r="E3372">
            <v>1.0369999999999999</v>
          </cell>
        </row>
        <row r="3373">
          <cell r="B3373">
            <v>45.622</v>
          </cell>
          <cell r="E3373">
            <v>1.0349999999999999</v>
          </cell>
        </row>
        <row r="3374">
          <cell r="B3374">
            <v>45.634</v>
          </cell>
          <cell r="E3374">
            <v>1.032</v>
          </cell>
        </row>
        <row r="3375">
          <cell r="B3375">
            <v>45.648000000000003</v>
          </cell>
          <cell r="E3375">
            <v>1.0369999999999999</v>
          </cell>
        </row>
        <row r="3376">
          <cell r="B3376">
            <v>45.661999999999999</v>
          </cell>
          <cell r="E3376">
            <v>1.0369999999999999</v>
          </cell>
        </row>
        <row r="3377">
          <cell r="B3377">
            <v>45.674999999999997</v>
          </cell>
          <cell r="E3377">
            <v>1.034</v>
          </cell>
        </row>
        <row r="3378">
          <cell r="B3378">
            <v>45.689</v>
          </cell>
          <cell r="E3378">
            <v>1.0369999999999999</v>
          </cell>
        </row>
        <row r="3379">
          <cell r="B3379">
            <v>45.701000000000001</v>
          </cell>
          <cell r="E3379">
            <v>1.0369999999999999</v>
          </cell>
        </row>
        <row r="3380">
          <cell r="B3380">
            <v>45.713999999999999</v>
          </cell>
          <cell r="E3380">
            <v>1.0349999999999999</v>
          </cell>
        </row>
        <row r="3381">
          <cell r="B3381">
            <v>45.728000000000002</v>
          </cell>
          <cell r="E3381">
            <v>1.0369999999999999</v>
          </cell>
        </row>
        <row r="3382">
          <cell r="B3382">
            <v>45.741</v>
          </cell>
          <cell r="E3382">
            <v>1.0369999999999999</v>
          </cell>
        </row>
        <row r="3383">
          <cell r="B3383">
            <v>45.753999999999998</v>
          </cell>
          <cell r="E3383">
            <v>1.038</v>
          </cell>
        </row>
        <row r="3384">
          <cell r="B3384">
            <v>45.768999999999998</v>
          </cell>
          <cell r="E3384">
            <v>1.0349999999999999</v>
          </cell>
        </row>
        <row r="3385">
          <cell r="B3385">
            <v>45.780999999999999</v>
          </cell>
          <cell r="E3385">
            <v>1.0349999999999999</v>
          </cell>
        </row>
        <row r="3386">
          <cell r="B3386">
            <v>45.795000000000002</v>
          </cell>
          <cell r="E3386">
            <v>1.0369999999999999</v>
          </cell>
        </row>
        <row r="3387">
          <cell r="B3387">
            <v>45.808999999999997</v>
          </cell>
          <cell r="E3387">
            <v>1.038</v>
          </cell>
        </row>
        <row r="3388">
          <cell r="B3388">
            <v>45.820999999999998</v>
          </cell>
          <cell r="E3388">
            <v>1.0349999999999999</v>
          </cell>
        </row>
        <row r="3389">
          <cell r="B3389">
            <v>45.835000000000001</v>
          </cell>
          <cell r="E3389">
            <v>1.0349999999999999</v>
          </cell>
        </row>
        <row r="3390">
          <cell r="B3390">
            <v>45.848999999999997</v>
          </cell>
          <cell r="E3390">
            <v>1.04</v>
          </cell>
        </row>
        <row r="3391">
          <cell r="B3391">
            <v>45.862000000000002</v>
          </cell>
          <cell r="E3391">
            <v>1.034</v>
          </cell>
        </row>
        <row r="3392">
          <cell r="B3392">
            <v>45.874000000000002</v>
          </cell>
          <cell r="E3392">
            <v>1.0349999999999999</v>
          </cell>
        </row>
        <row r="3393">
          <cell r="B3393">
            <v>45.889000000000003</v>
          </cell>
          <cell r="E3393">
            <v>1.038</v>
          </cell>
        </row>
        <row r="3394">
          <cell r="B3394">
            <v>45.901000000000003</v>
          </cell>
          <cell r="E3394">
            <v>1.0349999999999999</v>
          </cell>
        </row>
        <row r="3395">
          <cell r="B3395">
            <v>45.914999999999999</v>
          </cell>
          <cell r="E3395">
            <v>1.034</v>
          </cell>
        </row>
        <row r="3396">
          <cell r="B3396">
            <v>45.929000000000002</v>
          </cell>
          <cell r="E3396">
            <v>1.0369999999999999</v>
          </cell>
        </row>
        <row r="3397">
          <cell r="B3397">
            <v>45.941000000000003</v>
          </cell>
          <cell r="E3397">
            <v>1.034</v>
          </cell>
        </row>
        <row r="3398">
          <cell r="B3398">
            <v>45.954999999999998</v>
          </cell>
          <cell r="E3398">
            <v>1.0349999999999999</v>
          </cell>
        </row>
        <row r="3399">
          <cell r="B3399">
            <v>45.969000000000001</v>
          </cell>
          <cell r="E3399">
            <v>1.0349999999999999</v>
          </cell>
        </row>
        <row r="3400">
          <cell r="B3400">
            <v>45.981000000000002</v>
          </cell>
          <cell r="E3400">
            <v>1.0349999999999999</v>
          </cell>
        </row>
        <row r="3401">
          <cell r="B3401">
            <v>45.994999999999997</v>
          </cell>
          <cell r="E3401">
            <v>1.038</v>
          </cell>
        </row>
        <row r="3402">
          <cell r="B3402">
            <v>46.008000000000003</v>
          </cell>
          <cell r="E3402">
            <v>1.0369999999999999</v>
          </cell>
        </row>
        <row r="3403">
          <cell r="B3403">
            <v>46.021999999999998</v>
          </cell>
          <cell r="E3403">
            <v>1.0369999999999999</v>
          </cell>
        </row>
        <row r="3404">
          <cell r="B3404">
            <v>46.033999999999999</v>
          </cell>
          <cell r="E3404">
            <v>1.0509999999999999</v>
          </cell>
        </row>
        <row r="3405">
          <cell r="B3405">
            <v>46.048000000000002</v>
          </cell>
          <cell r="E3405">
            <v>1.1419999999999999</v>
          </cell>
        </row>
        <row r="3406">
          <cell r="B3406">
            <v>46.061999999999998</v>
          </cell>
          <cell r="E3406">
            <v>1.27</v>
          </cell>
        </row>
        <row r="3407">
          <cell r="B3407">
            <v>46.073999999999998</v>
          </cell>
          <cell r="E3407">
            <v>1.3640000000000001</v>
          </cell>
        </row>
        <row r="3408">
          <cell r="B3408">
            <v>46.088000000000001</v>
          </cell>
          <cell r="E3408">
            <v>1.456</v>
          </cell>
        </row>
        <row r="3409">
          <cell r="B3409">
            <v>46.100999999999999</v>
          </cell>
          <cell r="E3409">
            <v>1.5760000000000001</v>
          </cell>
        </row>
        <row r="3410">
          <cell r="B3410">
            <v>46.113999999999997</v>
          </cell>
          <cell r="E3410">
            <v>1.6890000000000001</v>
          </cell>
        </row>
        <row r="3411">
          <cell r="B3411">
            <v>46.128</v>
          </cell>
          <cell r="E3411">
            <v>1.7809999999999999</v>
          </cell>
        </row>
        <row r="3412">
          <cell r="B3412">
            <v>46.142000000000003</v>
          </cell>
          <cell r="E3412">
            <v>1.8540000000000001</v>
          </cell>
        </row>
        <row r="3413">
          <cell r="B3413">
            <v>46.154000000000003</v>
          </cell>
          <cell r="E3413">
            <v>1.9079999999999999</v>
          </cell>
        </row>
        <row r="3414">
          <cell r="B3414">
            <v>46.168999999999997</v>
          </cell>
          <cell r="E3414">
            <v>1.9450000000000001</v>
          </cell>
        </row>
        <row r="3415">
          <cell r="B3415">
            <v>46.180999999999997</v>
          </cell>
          <cell r="E3415">
            <v>1.9770000000000001</v>
          </cell>
        </row>
        <row r="3416">
          <cell r="B3416">
            <v>46.195</v>
          </cell>
          <cell r="E3416">
            <v>2</v>
          </cell>
        </row>
        <row r="3417">
          <cell r="B3417">
            <v>46.209000000000003</v>
          </cell>
          <cell r="E3417">
            <v>2.0179999999999998</v>
          </cell>
        </row>
        <row r="3418">
          <cell r="B3418">
            <v>46.220999999999997</v>
          </cell>
          <cell r="E3418">
            <v>2.0289999999999999</v>
          </cell>
        </row>
        <row r="3419">
          <cell r="B3419">
            <v>46.234000000000002</v>
          </cell>
          <cell r="E3419">
            <v>2.0310000000000001</v>
          </cell>
        </row>
        <row r="3420">
          <cell r="B3420">
            <v>46.247999999999998</v>
          </cell>
          <cell r="E3420">
            <v>2.0430000000000001</v>
          </cell>
        </row>
        <row r="3421">
          <cell r="B3421">
            <v>46.262</v>
          </cell>
          <cell r="E3421">
            <v>2.0470000000000002</v>
          </cell>
        </row>
        <row r="3422">
          <cell r="B3422">
            <v>46.274000000000001</v>
          </cell>
          <cell r="E3422">
            <v>2.0550000000000002</v>
          </cell>
        </row>
        <row r="3423">
          <cell r="B3423">
            <v>46.287999999999997</v>
          </cell>
          <cell r="E3423">
            <v>2.06</v>
          </cell>
        </row>
        <row r="3424">
          <cell r="B3424">
            <v>46.302</v>
          </cell>
          <cell r="E3424">
            <v>2.069</v>
          </cell>
        </row>
        <row r="3425">
          <cell r="B3425">
            <v>46.314</v>
          </cell>
          <cell r="E3425">
            <v>2.0710000000000002</v>
          </cell>
        </row>
        <row r="3426">
          <cell r="B3426">
            <v>46.328000000000003</v>
          </cell>
          <cell r="E3426">
            <v>2.0710000000000002</v>
          </cell>
        </row>
        <row r="3427">
          <cell r="B3427">
            <v>46.341999999999999</v>
          </cell>
          <cell r="E3427">
            <v>2.0760000000000001</v>
          </cell>
        </row>
        <row r="3428">
          <cell r="B3428">
            <v>46.353999999999999</v>
          </cell>
          <cell r="E3428">
            <v>2.0760000000000001</v>
          </cell>
        </row>
        <row r="3429">
          <cell r="B3429">
            <v>46.368000000000002</v>
          </cell>
          <cell r="E3429">
            <v>2.0739999999999998</v>
          </cell>
        </row>
        <row r="3430">
          <cell r="B3430">
            <v>46.381999999999998</v>
          </cell>
          <cell r="E3430">
            <v>2.0710000000000002</v>
          </cell>
        </row>
        <row r="3431">
          <cell r="B3431">
            <v>46.393999999999998</v>
          </cell>
          <cell r="E3431">
            <v>2.0760000000000001</v>
          </cell>
        </row>
        <row r="3432">
          <cell r="B3432">
            <v>46.408000000000001</v>
          </cell>
          <cell r="E3432">
            <v>2.077</v>
          </cell>
        </row>
        <row r="3433">
          <cell r="B3433">
            <v>46.421999999999997</v>
          </cell>
          <cell r="E3433">
            <v>2.0760000000000001</v>
          </cell>
        </row>
        <row r="3434">
          <cell r="B3434">
            <v>46.433999999999997</v>
          </cell>
          <cell r="E3434">
            <v>2.0790000000000002</v>
          </cell>
        </row>
        <row r="3435">
          <cell r="B3435">
            <v>46.448</v>
          </cell>
          <cell r="E3435">
            <v>2.0760000000000001</v>
          </cell>
        </row>
        <row r="3436">
          <cell r="B3436">
            <v>46.462000000000003</v>
          </cell>
          <cell r="E3436">
            <v>2.0739999999999998</v>
          </cell>
        </row>
        <row r="3437">
          <cell r="B3437">
            <v>46.473999999999997</v>
          </cell>
          <cell r="E3437">
            <v>2.0739999999999998</v>
          </cell>
        </row>
        <row r="3438">
          <cell r="B3438">
            <v>46.488999999999997</v>
          </cell>
          <cell r="E3438">
            <v>2.073</v>
          </cell>
        </row>
        <row r="3439">
          <cell r="B3439">
            <v>46.500999999999998</v>
          </cell>
          <cell r="E3439">
            <v>2.069</v>
          </cell>
        </row>
        <row r="3440">
          <cell r="B3440">
            <v>46.515000000000001</v>
          </cell>
          <cell r="E3440">
            <v>2.069</v>
          </cell>
        </row>
        <row r="3441">
          <cell r="B3441">
            <v>46.529000000000003</v>
          </cell>
          <cell r="E3441">
            <v>2.0710000000000002</v>
          </cell>
        </row>
        <row r="3442">
          <cell r="B3442">
            <v>46.540999999999997</v>
          </cell>
          <cell r="E3442">
            <v>2.077</v>
          </cell>
        </row>
        <row r="3443">
          <cell r="B3443">
            <v>46.555</v>
          </cell>
          <cell r="E3443">
            <v>2.073</v>
          </cell>
        </row>
        <row r="3444">
          <cell r="B3444">
            <v>46.569000000000003</v>
          </cell>
          <cell r="E3444">
            <v>2.0710000000000002</v>
          </cell>
        </row>
        <row r="3445">
          <cell r="B3445">
            <v>46.581000000000003</v>
          </cell>
          <cell r="E3445">
            <v>2.0640000000000001</v>
          </cell>
        </row>
        <row r="3446">
          <cell r="B3446">
            <v>46.594999999999999</v>
          </cell>
          <cell r="E3446">
            <v>2.056</v>
          </cell>
        </row>
        <row r="3447">
          <cell r="B3447">
            <v>46.609000000000002</v>
          </cell>
          <cell r="E3447">
            <v>2.0529999999999999</v>
          </cell>
        </row>
        <row r="3448">
          <cell r="B3448">
            <v>46.621000000000002</v>
          </cell>
          <cell r="E3448">
            <v>2.0390000000000001</v>
          </cell>
        </row>
        <row r="3449">
          <cell r="B3449">
            <v>46.634999999999998</v>
          </cell>
          <cell r="E3449">
            <v>2.0179999999999998</v>
          </cell>
        </row>
        <row r="3450">
          <cell r="B3450">
            <v>46.649000000000001</v>
          </cell>
          <cell r="E3450">
            <v>1.9930000000000001</v>
          </cell>
        </row>
        <row r="3451">
          <cell r="B3451">
            <v>46.661999999999999</v>
          </cell>
          <cell r="E3451">
            <v>1.966</v>
          </cell>
        </row>
        <row r="3452">
          <cell r="B3452">
            <v>46.674999999999997</v>
          </cell>
          <cell r="E3452">
            <v>1.9370000000000001</v>
          </cell>
        </row>
        <row r="3453">
          <cell r="B3453">
            <v>46.689</v>
          </cell>
          <cell r="E3453">
            <v>1.9059999999999999</v>
          </cell>
        </row>
        <row r="3454">
          <cell r="B3454">
            <v>46.701000000000001</v>
          </cell>
          <cell r="E3454">
            <v>1.867</v>
          </cell>
        </row>
        <row r="3455">
          <cell r="B3455">
            <v>46.713999999999999</v>
          </cell>
          <cell r="E3455">
            <v>1.8169999999999999</v>
          </cell>
        </row>
        <row r="3456">
          <cell r="B3456">
            <v>46.728000000000002</v>
          </cell>
          <cell r="E3456">
            <v>1.7629999999999999</v>
          </cell>
        </row>
        <row r="3457">
          <cell r="B3457">
            <v>46.741999999999997</v>
          </cell>
          <cell r="E3457">
            <v>1.6910000000000001</v>
          </cell>
        </row>
        <row r="3458">
          <cell r="B3458">
            <v>46.753999999999998</v>
          </cell>
          <cell r="E3458">
            <v>1.621</v>
          </cell>
        </row>
        <row r="3459">
          <cell r="B3459">
            <v>46.768000000000001</v>
          </cell>
          <cell r="E3459">
            <v>1.5529999999999999</v>
          </cell>
        </row>
        <row r="3460">
          <cell r="B3460">
            <v>46.781999999999996</v>
          </cell>
          <cell r="E3460">
            <v>1.496</v>
          </cell>
        </row>
        <row r="3461">
          <cell r="B3461">
            <v>46.793999999999997</v>
          </cell>
          <cell r="E3461">
            <v>1.4590000000000001</v>
          </cell>
        </row>
        <row r="3462">
          <cell r="B3462">
            <v>46.808</v>
          </cell>
          <cell r="E3462">
            <v>1.4239999999999999</v>
          </cell>
        </row>
        <row r="3463">
          <cell r="B3463">
            <v>46.822000000000003</v>
          </cell>
          <cell r="E3463">
            <v>1.37</v>
          </cell>
        </row>
        <row r="3464">
          <cell r="B3464">
            <v>46.834000000000003</v>
          </cell>
          <cell r="E3464">
            <v>1.3180000000000001</v>
          </cell>
        </row>
        <row r="3465">
          <cell r="B3465">
            <v>46.847999999999999</v>
          </cell>
          <cell r="E3465">
            <v>1.2709999999999999</v>
          </cell>
        </row>
        <row r="3466">
          <cell r="B3466">
            <v>46.862000000000002</v>
          </cell>
          <cell r="E3466">
            <v>1.22</v>
          </cell>
        </row>
        <row r="3467">
          <cell r="B3467">
            <v>46.874000000000002</v>
          </cell>
          <cell r="E3467">
            <v>1.1759999999999999</v>
          </cell>
        </row>
        <row r="3468">
          <cell r="B3468">
            <v>46.887999999999998</v>
          </cell>
          <cell r="E3468">
            <v>1.129</v>
          </cell>
        </row>
        <row r="3469">
          <cell r="B3469">
            <v>46.902000000000001</v>
          </cell>
          <cell r="E3469">
            <v>1.087</v>
          </cell>
        </row>
        <row r="3470">
          <cell r="B3470">
            <v>46.914000000000001</v>
          </cell>
          <cell r="E3470">
            <v>1.0509999999999999</v>
          </cell>
        </row>
        <row r="3471">
          <cell r="B3471">
            <v>46.927999999999997</v>
          </cell>
          <cell r="E3471">
            <v>1.0449999999999999</v>
          </cell>
        </row>
        <row r="3472">
          <cell r="B3472">
            <v>46.942</v>
          </cell>
          <cell r="E3472">
            <v>0.996</v>
          </cell>
        </row>
        <row r="3473">
          <cell r="B3473">
            <v>46.954000000000001</v>
          </cell>
          <cell r="E3473">
            <v>0.92800000000000005</v>
          </cell>
        </row>
        <row r="3474">
          <cell r="B3474">
            <v>46.968000000000004</v>
          </cell>
          <cell r="E3474">
            <v>1.008</v>
          </cell>
        </row>
        <row r="3475">
          <cell r="B3475">
            <v>46.981999999999999</v>
          </cell>
          <cell r="E3475">
            <v>1.0009999999999999</v>
          </cell>
        </row>
        <row r="3476">
          <cell r="B3476">
            <v>46.994</v>
          </cell>
          <cell r="E3476">
            <v>0.96899999999999997</v>
          </cell>
        </row>
        <row r="3477">
          <cell r="B3477">
            <v>47.008000000000003</v>
          </cell>
          <cell r="E3477">
            <v>1.03</v>
          </cell>
        </row>
        <row r="3478">
          <cell r="B3478">
            <v>47.021999999999998</v>
          </cell>
          <cell r="E3478">
            <v>1.0129999999999999</v>
          </cell>
        </row>
        <row r="3479">
          <cell r="B3479">
            <v>47.033999999999999</v>
          </cell>
          <cell r="E3479">
            <v>0.99299999999999999</v>
          </cell>
        </row>
        <row r="3480">
          <cell r="B3480">
            <v>47.048000000000002</v>
          </cell>
          <cell r="E3480">
            <v>1.0469999999999999</v>
          </cell>
        </row>
        <row r="3481">
          <cell r="B3481">
            <v>47.061999999999998</v>
          </cell>
          <cell r="E3481">
            <v>1.016</v>
          </cell>
        </row>
        <row r="3482">
          <cell r="B3482">
            <v>47.073999999999998</v>
          </cell>
          <cell r="E3482">
            <v>1.0109999999999999</v>
          </cell>
        </row>
        <row r="3483">
          <cell r="B3483">
            <v>47.088000000000001</v>
          </cell>
          <cell r="E3483">
            <v>1.048</v>
          </cell>
        </row>
        <row r="3484">
          <cell r="B3484">
            <v>47.101999999999997</v>
          </cell>
          <cell r="E3484">
            <v>1.0189999999999999</v>
          </cell>
        </row>
        <row r="3485">
          <cell r="B3485">
            <v>47.113999999999997</v>
          </cell>
          <cell r="E3485">
            <v>1.022</v>
          </cell>
        </row>
        <row r="3486">
          <cell r="B3486">
            <v>47.128</v>
          </cell>
          <cell r="E3486">
            <v>1.048</v>
          </cell>
        </row>
        <row r="3487">
          <cell r="B3487">
            <v>47.140999999999998</v>
          </cell>
          <cell r="E3487">
            <v>1.0189999999999999</v>
          </cell>
        </row>
        <row r="3488">
          <cell r="B3488">
            <v>47.154000000000003</v>
          </cell>
          <cell r="E3488">
            <v>1.032</v>
          </cell>
        </row>
        <row r="3489">
          <cell r="B3489">
            <v>47.167999999999999</v>
          </cell>
          <cell r="E3489">
            <v>1.048</v>
          </cell>
        </row>
        <row r="3490">
          <cell r="B3490">
            <v>47.182000000000002</v>
          </cell>
          <cell r="E3490">
            <v>1.016</v>
          </cell>
        </row>
        <row r="3491">
          <cell r="B3491">
            <v>47.194000000000003</v>
          </cell>
          <cell r="E3491">
            <v>1.0349999999999999</v>
          </cell>
        </row>
        <row r="3492">
          <cell r="B3492">
            <v>47.207999999999998</v>
          </cell>
          <cell r="E3492">
            <v>1.042</v>
          </cell>
        </row>
        <row r="3493">
          <cell r="B3493">
            <v>47.222000000000001</v>
          </cell>
          <cell r="E3493">
            <v>1.0209999999999999</v>
          </cell>
        </row>
        <row r="3494">
          <cell r="B3494">
            <v>47.234000000000002</v>
          </cell>
          <cell r="E3494">
            <v>1.04</v>
          </cell>
        </row>
        <row r="3495">
          <cell r="B3495">
            <v>47.247999999999998</v>
          </cell>
          <cell r="E3495">
            <v>1.038</v>
          </cell>
        </row>
        <row r="3496">
          <cell r="B3496">
            <v>47.261000000000003</v>
          </cell>
          <cell r="E3496">
            <v>1.024</v>
          </cell>
        </row>
        <row r="3497">
          <cell r="B3497">
            <v>47.274999999999999</v>
          </cell>
          <cell r="E3497">
            <v>1.0429999999999999</v>
          </cell>
        </row>
        <row r="3498">
          <cell r="B3498">
            <v>47.289000000000001</v>
          </cell>
          <cell r="E3498">
            <v>1.034</v>
          </cell>
        </row>
        <row r="3499">
          <cell r="B3499">
            <v>47.301000000000002</v>
          </cell>
          <cell r="E3499">
            <v>1.0269999999999999</v>
          </cell>
        </row>
        <row r="3500">
          <cell r="B3500">
            <v>47.314999999999998</v>
          </cell>
          <cell r="E3500">
            <v>1.0449999999999999</v>
          </cell>
        </row>
        <row r="3501">
          <cell r="B3501">
            <v>47.328000000000003</v>
          </cell>
          <cell r="E3501">
            <v>1.032</v>
          </cell>
        </row>
        <row r="3502">
          <cell r="B3502">
            <v>47.341999999999999</v>
          </cell>
          <cell r="E3502">
            <v>1.032</v>
          </cell>
        </row>
        <row r="3503">
          <cell r="B3503">
            <v>47.353999999999999</v>
          </cell>
          <cell r="E3503">
            <v>1.04</v>
          </cell>
        </row>
        <row r="3504">
          <cell r="B3504">
            <v>47.368000000000002</v>
          </cell>
          <cell r="E3504">
            <v>1.032</v>
          </cell>
        </row>
        <row r="3505">
          <cell r="B3505">
            <v>47.381999999999998</v>
          </cell>
          <cell r="E3505">
            <v>1.034</v>
          </cell>
        </row>
        <row r="3506">
          <cell r="B3506">
            <v>47.393999999999998</v>
          </cell>
          <cell r="E3506">
            <v>1.04</v>
          </cell>
        </row>
        <row r="3507">
          <cell r="B3507">
            <v>47.408000000000001</v>
          </cell>
          <cell r="E3507">
            <v>1.0289999999999999</v>
          </cell>
        </row>
        <row r="3508">
          <cell r="B3508">
            <v>47.421999999999997</v>
          </cell>
          <cell r="E3508">
            <v>1.0349999999999999</v>
          </cell>
        </row>
        <row r="3509">
          <cell r="B3509">
            <v>47.433999999999997</v>
          </cell>
          <cell r="E3509">
            <v>1.042</v>
          </cell>
        </row>
        <row r="3510">
          <cell r="B3510">
            <v>47.448</v>
          </cell>
          <cell r="E3510">
            <v>1.032</v>
          </cell>
        </row>
        <row r="3511">
          <cell r="B3511">
            <v>47.462000000000003</v>
          </cell>
          <cell r="E3511">
            <v>1.0369999999999999</v>
          </cell>
        </row>
        <row r="3512">
          <cell r="B3512">
            <v>47.473999999999997</v>
          </cell>
          <cell r="E3512">
            <v>1.0369999999999999</v>
          </cell>
        </row>
        <row r="3513">
          <cell r="B3513">
            <v>47.488</v>
          </cell>
          <cell r="E3513">
            <v>1.032</v>
          </cell>
        </row>
        <row r="3514">
          <cell r="B3514">
            <v>47.502000000000002</v>
          </cell>
          <cell r="E3514">
            <v>1.0369999999999999</v>
          </cell>
        </row>
        <row r="3515">
          <cell r="B3515">
            <v>47.514000000000003</v>
          </cell>
          <cell r="E3515">
            <v>1.038</v>
          </cell>
        </row>
        <row r="3516">
          <cell r="B3516">
            <v>47.527999999999999</v>
          </cell>
          <cell r="E3516">
            <v>1.034</v>
          </cell>
        </row>
        <row r="3517">
          <cell r="B3517">
            <v>47.542000000000002</v>
          </cell>
          <cell r="E3517">
            <v>1.04</v>
          </cell>
        </row>
        <row r="3518">
          <cell r="B3518">
            <v>47.555</v>
          </cell>
          <cell r="E3518">
            <v>1.0349999999999999</v>
          </cell>
        </row>
        <row r="3519">
          <cell r="B3519">
            <v>47.569000000000003</v>
          </cell>
          <cell r="E3519">
            <v>1.034</v>
          </cell>
        </row>
        <row r="3520">
          <cell r="B3520">
            <v>47.581000000000003</v>
          </cell>
          <cell r="E3520">
            <v>1.038</v>
          </cell>
        </row>
        <row r="3521">
          <cell r="B3521">
            <v>47.594999999999999</v>
          </cell>
          <cell r="E3521">
            <v>1.032</v>
          </cell>
        </row>
        <row r="3522">
          <cell r="B3522">
            <v>47.609000000000002</v>
          </cell>
          <cell r="E3522">
            <v>1.034</v>
          </cell>
        </row>
        <row r="3523">
          <cell r="B3523">
            <v>47.621000000000002</v>
          </cell>
          <cell r="E3523">
            <v>1.0369999999999999</v>
          </cell>
        </row>
        <row r="3524">
          <cell r="B3524">
            <v>47.634999999999998</v>
          </cell>
          <cell r="E3524">
            <v>1.038</v>
          </cell>
        </row>
        <row r="3525">
          <cell r="B3525">
            <v>47.649000000000001</v>
          </cell>
          <cell r="E3525">
            <v>1.0369999999999999</v>
          </cell>
        </row>
        <row r="3526">
          <cell r="B3526">
            <v>47.661999999999999</v>
          </cell>
          <cell r="E3526">
            <v>1.0349999999999999</v>
          </cell>
        </row>
        <row r="3527">
          <cell r="B3527">
            <v>47.673999999999999</v>
          </cell>
          <cell r="E3527">
            <v>1.0349999999999999</v>
          </cell>
        </row>
        <row r="3528">
          <cell r="B3528">
            <v>47.689</v>
          </cell>
          <cell r="E3528">
            <v>1.038</v>
          </cell>
        </row>
        <row r="3529">
          <cell r="B3529">
            <v>47.701000000000001</v>
          </cell>
          <cell r="E3529">
            <v>1.0349999999999999</v>
          </cell>
        </row>
        <row r="3530">
          <cell r="B3530">
            <v>47.715000000000003</v>
          </cell>
          <cell r="E3530">
            <v>1.0349999999999999</v>
          </cell>
        </row>
        <row r="3531">
          <cell r="B3531">
            <v>47.728999999999999</v>
          </cell>
          <cell r="E3531">
            <v>1.0369999999999999</v>
          </cell>
        </row>
        <row r="3532">
          <cell r="B3532">
            <v>47.741</v>
          </cell>
          <cell r="E3532">
            <v>1.034</v>
          </cell>
        </row>
        <row r="3533">
          <cell r="B3533">
            <v>47.755000000000003</v>
          </cell>
          <cell r="E3533">
            <v>1.034</v>
          </cell>
        </row>
        <row r="3534">
          <cell r="B3534">
            <v>47.768000000000001</v>
          </cell>
          <cell r="E3534">
            <v>1.038</v>
          </cell>
        </row>
        <row r="3535">
          <cell r="B3535">
            <v>47.781999999999996</v>
          </cell>
          <cell r="E3535">
            <v>1.034</v>
          </cell>
        </row>
        <row r="3536">
          <cell r="B3536">
            <v>47.793999999999997</v>
          </cell>
          <cell r="E3536">
            <v>1.032</v>
          </cell>
        </row>
        <row r="3537">
          <cell r="B3537">
            <v>47.808</v>
          </cell>
          <cell r="E3537">
            <v>1.0369999999999999</v>
          </cell>
        </row>
        <row r="3538">
          <cell r="B3538">
            <v>47.820999999999998</v>
          </cell>
          <cell r="E3538">
            <v>1.0349999999999999</v>
          </cell>
        </row>
        <row r="3539">
          <cell r="B3539">
            <v>47.835000000000001</v>
          </cell>
          <cell r="E3539">
            <v>1.0349999999999999</v>
          </cell>
        </row>
        <row r="3540">
          <cell r="B3540">
            <v>47.848999999999997</v>
          </cell>
          <cell r="E3540">
            <v>1.038</v>
          </cell>
        </row>
        <row r="3541">
          <cell r="B3541">
            <v>47.860999999999997</v>
          </cell>
          <cell r="E3541">
            <v>1.0369999999999999</v>
          </cell>
        </row>
        <row r="3542">
          <cell r="B3542">
            <v>47.875</v>
          </cell>
          <cell r="E3542">
            <v>1.038</v>
          </cell>
        </row>
        <row r="3543">
          <cell r="B3543">
            <v>47.889000000000003</v>
          </cell>
          <cell r="E3543">
            <v>1.0369999999999999</v>
          </cell>
        </row>
        <row r="3544">
          <cell r="B3544">
            <v>47.901000000000003</v>
          </cell>
          <cell r="E3544">
            <v>1.034</v>
          </cell>
        </row>
        <row r="3545">
          <cell r="B3545">
            <v>47.914000000000001</v>
          </cell>
          <cell r="E3545">
            <v>1.038</v>
          </cell>
        </row>
        <row r="3546">
          <cell r="B3546">
            <v>47.927999999999997</v>
          </cell>
          <cell r="E3546">
            <v>1.0349999999999999</v>
          </cell>
        </row>
        <row r="3547">
          <cell r="B3547">
            <v>47.941000000000003</v>
          </cell>
          <cell r="E3547">
            <v>1.034</v>
          </cell>
        </row>
        <row r="3548">
          <cell r="B3548">
            <v>47.954999999999998</v>
          </cell>
          <cell r="E3548">
            <v>1.0349999999999999</v>
          </cell>
        </row>
        <row r="3549">
          <cell r="B3549">
            <v>47.969000000000001</v>
          </cell>
          <cell r="E3549">
            <v>1.034</v>
          </cell>
        </row>
        <row r="3550">
          <cell r="B3550">
            <v>47.981000000000002</v>
          </cell>
          <cell r="E3550">
            <v>1.0369999999999999</v>
          </cell>
        </row>
        <row r="3551">
          <cell r="B3551">
            <v>47.994999999999997</v>
          </cell>
          <cell r="E3551">
            <v>1.0349999999999999</v>
          </cell>
        </row>
        <row r="3552">
          <cell r="B3552">
            <v>48.009</v>
          </cell>
          <cell r="E3552">
            <v>1.0369999999999999</v>
          </cell>
        </row>
        <row r="3553">
          <cell r="B3553">
            <v>48.021000000000001</v>
          </cell>
          <cell r="E3553">
            <v>1.0349999999999999</v>
          </cell>
        </row>
        <row r="3554">
          <cell r="B3554">
            <v>48.034999999999997</v>
          </cell>
          <cell r="E3554">
            <v>1.0369999999999999</v>
          </cell>
        </row>
        <row r="3555">
          <cell r="B3555">
            <v>48.048000000000002</v>
          </cell>
          <cell r="E3555">
            <v>1.079</v>
          </cell>
        </row>
        <row r="3556">
          <cell r="B3556">
            <v>48.061999999999998</v>
          </cell>
          <cell r="E3556">
            <v>1.21</v>
          </cell>
        </row>
        <row r="3557">
          <cell r="B3557">
            <v>48.073999999999998</v>
          </cell>
          <cell r="E3557">
            <v>1.3120000000000001</v>
          </cell>
        </row>
        <row r="3558">
          <cell r="B3558">
            <v>48.088000000000001</v>
          </cell>
          <cell r="E3558">
            <v>1.401</v>
          </cell>
        </row>
        <row r="3559">
          <cell r="B3559">
            <v>48.101999999999997</v>
          </cell>
          <cell r="E3559">
            <v>1.5129999999999999</v>
          </cell>
        </row>
        <row r="3560">
          <cell r="B3560">
            <v>48.113999999999997</v>
          </cell>
          <cell r="E3560">
            <v>1.6279999999999999</v>
          </cell>
        </row>
        <row r="3561">
          <cell r="B3561">
            <v>48.128</v>
          </cell>
          <cell r="E3561">
            <v>1.7310000000000001</v>
          </cell>
        </row>
        <row r="3562">
          <cell r="B3562">
            <v>48.142000000000003</v>
          </cell>
          <cell r="E3562">
            <v>1.8169999999999999</v>
          </cell>
        </row>
        <row r="3563">
          <cell r="B3563">
            <v>48.154000000000003</v>
          </cell>
          <cell r="E3563">
            <v>1.877</v>
          </cell>
        </row>
        <row r="3564">
          <cell r="B3564">
            <v>48.167999999999999</v>
          </cell>
          <cell r="E3564">
            <v>1.925</v>
          </cell>
        </row>
        <row r="3565">
          <cell r="B3565">
            <v>48.182000000000002</v>
          </cell>
          <cell r="E3565">
            <v>1.9630000000000001</v>
          </cell>
        </row>
        <row r="3566">
          <cell r="B3566">
            <v>48.194000000000003</v>
          </cell>
          <cell r="E3566">
            <v>1.99</v>
          </cell>
        </row>
        <row r="3567">
          <cell r="B3567">
            <v>48.207999999999998</v>
          </cell>
          <cell r="E3567">
            <v>2.0129999999999999</v>
          </cell>
        </row>
        <row r="3568">
          <cell r="B3568">
            <v>48.222000000000001</v>
          </cell>
          <cell r="E3568">
            <v>2.0259999999999998</v>
          </cell>
        </row>
        <row r="3569">
          <cell r="B3569">
            <v>48.234000000000002</v>
          </cell>
          <cell r="E3569">
            <v>2.04</v>
          </cell>
        </row>
        <row r="3570">
          <cell r="B3570">
            <v>48.247999999999998</v>
          </cell>
          <cell r="E3570">
            <v>2.052</v>
          </cell>
        </row>
        <row r="3571">
          <cell r="B3571">
            <v>48.262</v>
          </cell>
          <cell r="E3571">
            <v>2.0579999999999998</v>
          </cell>
        </row>
        <row r="3572">
          <cell r="B3572">
            <v>48.274000000000001</v>
          </cell>
          <cell r="E3572">
            <v>2.0640000000000001</v>
          </cell>
        </row>
        <row r="3573">
          <cell r="B3573">
            <v>48.287999999999997</v>
          </cell>
          <cell r="E3573">
            <v>2.0710000000000002</v>
          </cell>
        </row>
        <row r="3574">
          <cell r="B3574">
            <v>48.302</v>
          </cell>
          <cell r="E3574">
            <v>2.073</v>
          </cell>
        </row>
        <row r="3575">
          <cell r="B3575">
            <v>48.314</v>
          </cell>
          <cell r="E3575">
            <v>2.0739999999999998</v>
          </cell>
        </row>
        <row r="3576">
          <cell r="B3576">
            <v>48.328000000000003</v>
          </cell>
          <cell r="E3576">
            <v>2.073</v>
          </cell>
        </row>
        <row r="3577">
          <cell r="B3577">
            <v>48.341999999999999</v>
          </cell>
          <cell r="E3577">
            <v>2.0710000000000002</v>
          </cell>
        </row>
        <row r="3578">
          <cell r="B3578">
            <v>48.353999999999999</v>
          </cell>
          <cell r="E3578">
            <v>2.069</v>
          </cell>
        </row>
        <row r="3579">
          <cell r="B3579">
            <v>48.369</v>
          </cell>
          <cell r="E3579">
            <v>2.0710000000000002</v>
          </cell>
        </row>
        <row r="3580">
          <cell r="B3580">
            <v>48.381</v>
          </cell>
          <cell r="E3580">
            <v>2.0739999999999998</v>
          </cell>
        </row>
        <row r="3581">
          <cell r="B3581">
            <v>48.395000000000003</v>
          </cell>
          <cell r="E3581">
            <v>2.0680000000000001</v>
          </cell>
        </row>
        <row r="3582">
          <cell r="B3582">
            <v>48.408999999999999</v>
          </cell>
          <cell r="E3582">
            <v>2.0680000000000001</v>
          </cell>
        </row>
        <row r="3583">
          <cell r="B3583">
            <v>48.420999999999999</v>
          </cell>
          <cell r="E3583">
            <v>2.0680000000000001</v>
          </cell>
        </row>
        <row r="3584">
          <cell r="B3584">
            <v>48.433999999999997</v>
          </cell>
          <cell r="E3584">
            <v>2.0659999999999998</v>
          </cell>
        </row>
        <row r="3585">
          <cell r="B3585">
            <v>48.448</v>
          </cell>
          <cell r="E3585">
            <v>2.0680000000000001</v>
          </cell>
        </row>
        <row r="3586">
          <cell r="B3586">
            <v>48.462000000000003</v>
          </cell>
          <cell r="E3586">
            <v>2.0630000000000002</v>
          </cell>
        </row>
        <row r="3587">
          <cell r="B3587">
            <v>48.473999999999997</v>
          </cell>
          <cell r="E3587">
            <v>2.0659999999999998</v>
          </cell>
        </row>
        <row r="3588">
          <cell r="B3588">
            <v>48.488</v>
          </cell>
          <cell r="E3588">
            <v>2.0640000000000001</v>
          </cell>
        </row>
        <row r="3589">
          <cell r="B3589">
            <v>48.502000000000002</v>
          </cell>
          <cell r="E3589">
            <v>2.0659999999999998</v>
          </cell>
        </row>
        <row r="3590">
          <cell r="B3590">
            <v>48.515000000000001</v>
          </cell>
          <cell r="E3590">
            <v>2.0579999999999998</v>
          </cell>
        </row>
        <row r="3591">
          <cell r="B3591">
            <v>48.529000000000003</v>
          </cell>
          <cell r="E3591">
            <v>2.0579999999999998</v>
          </cell>
        </row>
        <row r="3592">
          <cell r="B3592">
            <v>48.542000000000002</v>
          </cell>
          <cell r="E3592">
            <v>2.0659999999999998</v>
          </cell>
        </row>
        <row r="3593">
          <cell r="B3593">
            <v>48.554000000000002</v>
          </cell>
          <cell r="E3593">
            <v>2.0680000000000001</v>
          </cell>
        </row>
        <row r="3594">
          <cell r="B3594">
            <v>48.567999999999998</v>
          </cell>
          <cell r="E3594">
            <v>2.0640000000000001</v>
          </cell>
        </row>
        <row r="3595">
          <cell r="B3595">
            <v>48.582000000000001</v>
          </cell>
          <cell r="E3595">
            <v>2.06</v>
          </cell>
        </row>
        <row r="3596">
          <cell r="B3596">
            <v>48.594000000000001</v>
          </cell>
          <cell r="E3596">
            <v>2.0529999999999999</v>
          </cell>
        </row>
        <row r="3597">
          <cell r="B3597">
            <v>48.607999999999997</v>
          </cell>
          <cell r="E3597">
            <v>2.04</v>
          </cell>
        </row>
        <row r="3598">
          <cell r="B3598">
            <v>48.622</v>
          </cell>
          <cell r="E3598">
            <v>2.0270000000000001</v>
          </cell>
        </row>
        <row r="3599">
          <cell r="B3599">
            <v>48.634</v>
          </cell>
          <cell r="E3599">
            <v>2.0089999999999999</v>
          </cell>
        </row>
        <row r="3600">
          <cell r="B3600">
            <v>48.649000000000001</v>
          </cell>
          <cell r="E3600">
            <v>1.988</v>
          </cell>
        </row>
        <row r="3601">
          <cell r="B3601">
            <v>48.661000000000001</v>
          </cell>
          <cell r="E3601">
            <v>1.9670000000000001</v>
          </cell>
        </row>
        <row r="3602">
          <cell r="B3602">
            <v>48.674999999999997</v>
          </cell>
          <cell r="E3602">
            <v>1.9379999999999999</v>
          </cell>
        </row>
        <row r="3603">
          <cell r="B3603">
            <v>48.689</v>
          </cell>
          <cell r="E3603">
            <v>1.901</v>
          </cell>
        </row>
        <row r="3604">
          <cell r="B3604">
            <v>48.701000000000001</v>
          </cell>
          <cell r="E3604">
            <v>1.8520000000000001</v>
          </cell>
        </row>
        <row r="3605">
          <cell r="B3605">
            <v>48.715000000000003</v>
          </cell>
          <cell r="E3605">
            <v>1.804</v>
          </cell>
        </row>
        <row r="3606">
          <cell r="B3606">
            <v>48.728000000000002</v>
          </cell>
          <cell r="E3606">
            <v>1.746</v>
          </cell>
        </row>
        <row r="3607">
          <cell r="B3607">
            <v>48.741999999999997</v>
          </cell>
          <cell r="E3607">
            <v>1.6779999999999999</v>
          </cell>
        </row>
        <row r="3608">
          <cell r="B3608">
            <v>48.753999999999998</v>
          </cell>
          <cell r="E3608">
            <v>1.603</v>
          </cell>
        </row>
        <row r="3609">
          <cell r="B3609">
            <v>48.768000000000001</v>
          </cell>
          <cell r="E3609">
            <v>1.542</v>
          </cell>
        </row>
        <row r="3610">
          <cell r="B3610">
            <v>48.781999999999996</v>
          </cell>
          <cell r="E3610">
            <v>1.4870000000000001</v>
          </cell>
        </row>
        <row r="3611">
          <cell r="B3611">
            <v>48.793999999999997</v>
          </cell>
          <cell r="E3611">
            <v>1.44</v>
          </cell>
        </row>
        <row r="3612">
          <cell r="B3612">
            <v>48.808</v>
          </cell>
          <cell r="E3612">
            <v>1.4059999999999999</v>
          </cell>
        </row>
        <row r="3613">
          <cell r="B3613">
            <v>48.820999999999998</v>
          </cell>
          <cell r="E3613">
            <v>1.3540000000000001</v>
          </cell>
        </row>
        <row r="3614">
          <cell r="B3614">
            <v>48.835000000000001</v>
          </cell>
          <cell r="E3614">
            <v>1.304</v>
          </cell>
        </row>
        <row r="3615">
          <cell r="B3615">
            <v>48.847999999999999</v>
          </cell>
          <cell r="E3615">
            <v>1.2569999999999999</v>
          </cell>
        </row>
        <row r="3616">
          <cell r="B3616">
            <v>48.862000000000002</v>
          </cell>
          <cell r="E3616">
            <v>1.208</v>
          </cell>
        </row>
        <row r="3617">
          <cell r="B3617">
            <v>48.874000000000002</v>
          </cell>
          <cell r="E3617">
            <v>1.1579999999999999</v>
          </cell>
        </row>
        <row r="3618">
          <cell r="B3618">
            <v>48.887999999999998</v>
          </cell>
          <cell r="E3618">
            <v>1.1160000000000001</v>
          </cell>
        </row>
        <row r="3619">
          <cell r="B3619">
            <v>48.902000000000001</v>
          </cell>
          <cell r="E3619">
            <v>1.0740000000000001</v>
          </cell>
        </row>
        <row r="3620">
          <cell r="B3620">
            <v>48.914000000000001</v>
          </cell>
          <cell r="E3620">
            <v>1.042</v>
          </cell>
        </row>
        <row r="3621">
          <cell r="B3621">
            <v>48.927999999999997</v>
          </cell>
          <cell r="E3621">
            <v>1.042</v>
          </cell>
        </row>
        <row r="3622">
          <cell r="B3622">
            <v>48.942</v>
          </cell>
          <cell r="E3622">
            <v>0.98</v>
          </cell>
        </row>
        <row r="3623">
          <cell r="B3623">
            <v>48.954000000000001</v>
          </cell>
          <cell r="E3623">
            <v>0.93</v>
          </cell>
        </row>
        <row r="3624">
          <cell r="B3624">
            <v>48.968000000000004</v>
          </cell>
          <cell r="E3624">
            <v>1.016</v>
          </cell>
        </row>
        <row r="3625">
          <cell r="B3625">
            <v>48.981999999999999</v>
          </cell>
          <cell r="E3625">
            <v>0.99299999999999999</v>
          </cell>
        </row>
        <row r="3626">
          <cell r="B3626">
            <v>48.994</v>
          </cell>
          <cell r="E3626">
            <v>0.97199999999999998</v>
          </cell>
        </row>
        <row r="3627">
          <cell r="B3627">
            <v>49.008000000000003</v>
          </cell>
          <cell r="E3627">
            <v>1.0369999999999999</v>
          </cell>
        </row>
        <row r="3628">
          <cell r="B3628">
            <v>49.021999999999998</v>
          </cell>
          <cell r="E3628">
            <v>1.004</v>
          </cell>
        </row>
        <row r="3629">
          <cell r="B3629">
            <v>49.033999999999999</v>
          </cell>
          <cell r="E3629">
            <v>0.996</v>
          </cell>
        </row>
        <row r="3630">
          <cell r="B3630">
            <v>49.048000000000002</v>
          </cell>
          <cell r="E3630">
            <v>1.05</v>
          </cell>
        </row>
        <row r="3631">
          <cell r="B3631">
            <v>49.061</v>
          </cell>
          <cell r="E3631">
            <v>1.0129999999999999</v>
          </cell>
        </row>
        <row r="3632">
          <cell r="B3632">
            <v>49.075000000000003</v>
          </cell>
          <cell r="E3632">
            <v>1.0109999999999999</v>
          </cell>
        </row>
        <row r="3633">
          <cell r="B3633">
            <v>49.088999999999999</v>
          </cell>
          <cell r="E3633">
            <v>1.05</v>
          </cell>
        </row>
        <row r="3634">
          <cell r="B3634">
            <v>49.100999999999999</v>
          </cell>
          <cell r="E3634">
            <v>1.016</v>
          </cell>
        </row>
        <row r="3635">
          <cell r="B3635">
            <v>49.115000000000002</v>
          </cell>
          <cell r="E3635">
            <v>1.024</v>
          </cell>
        </row>
        <row r="3636">
          <cell r="B3636">
            <v>49.128999999999998</v>
          </cell>
          <cell r="E3636">
            <v>1.048</v>
          </cell>
        </row>
        <row r="3637">
          <cell r="B3637">
            <v>49.140999999999998</v>
          </cell>
          <cell r="E3637">
            <v>1.016</v>
          </cell>
        </row>
        <row r="3638">
          <cell r="B3638">
            <v>49.155000000000001</v>
          </cell>
          <cell r="E3638">
            <v>1.034</v>
          </cell>
        </row>
        <row r="3639">
          <cell r="B3639">
            <v>49.168999999999997</v>
          </cell>
          <cell r="E3639">
            <v>1.0429999999999999</v>
          </cell>
        </row>
        <row r="3640">
          <cell r="B3640">
            <v>49.180999999999997</v>
          </cell>
          <cell r="E3640">
            <v>1.0189999999999999</v>
          </cell>
        </row>
        <row r="3641">
          <cell r="B3641">
            <v>49.195</v>
          </cell>
          <cell r="E3641">
            <v>1.038</v>
          </cell>
        </row>
        <row r="3642">
          <cell r="B3642">
            <v>49.209000000000003</v>
          </cell>
          <cell r="E3642">
            <v>1.04</v>
          </cell>
        </row>
        <row r="3643">
          <cell r="B3643">
            <v>49.220999999999997</v>
          </cell>
          <cell r="E3643">
            <v>1.022</v>
          </cell>
        </row>
        <row r="3644">
          <cell r="B3644">
            <v>49.234999999999999</v>
          </cell>
          <cell r="E3644">
            <v>1.04</v>
          </cell>
        </row>
        <row r="3645">
          <cell r="B3645">
            <v>49.249000000000002</v>
          </cell>
          <cell r="E3645">
            <v>1.0369999999999999</v>
          </cell>
        </row>
        <row r="3646">
          <cell r="B3646">
            <v>49.261000000000003</v>
          </cell>
          <cell r="E3646">
            <v>1.024</v>
          </cell>
        </row>
        <row r="3647">
          <cell r="B3647">
            <v>49.274000000000001</v>
          </cell>
          <cell r="E3647">
            <v>1.0429999999999999</v>
          </cell>
        </row>
        <row r="3648">
          <cell r="B3648">
            <v>49.287999999999997</v>
          </cell>
          <cell r="E3648">
            <v>1.0349999999999999</v>
          </cell>
        </row>
        <row r="3649">
          <cell r="B3649">
            <v>49.302</v>
          </cell>
          <cell r="E3649">
            <v>1.0289999999999999</v>
          </cell>
        </row>
        <row r="3650">
          <cell r="B3650">
            <v>49.314</v>
          </cell>
          <cell r="E3650">
            <v>1.042</v>
          </cell>
        </row>
        <row r="3651">
          <cell r="B3651">
            <v>49.329000000000001</v>
          </cell>
          <cell r="E3651">
            <v>1.0349999999999999</v>
          </cell>
        </row>
        <row r="3652">
          <cell r="B3652">
            <v>49.341000000000001</v>
          </cell>
          <cell r="E3652">
            <v>1.03</v>
          </cell>
        </row>
        <row r="3653">
          <cell r="B3653">
            <v>49.354999999999997</v>
          </cell>
          <cell r="E3653">
            <v>1.0429999999999999</v>
          </cell>
        </row>
        <row r="3654">
          <cell r="B3654">
            <v>49.369</v>
          </cell>
          <cell r="E3654">
            <v>1.03</v>
          </cell>
        </row>
        <row r="3655">
          <cell r="B3655">
            <v>49.381</v>
          </cell>
          <cell r="E3655">
            <v>1.032</v>
          </cell>
        </row>
        <row r="3656">
          <cell r="B3656">
            <v>49.395000000000003</v>
          </cell>
          <cell r="E3656">
            <v>1.0429999999999999</v>
          </cell>
        </row>
        <row r="3657">
          <cell r="B3657">
            <v>49.408999999999999</v>
          </cell>
          <cell r="E3657">
            <v>1.03</v>
          </cell>
        </row>
        <row r="3658">
          <cell r="B3658">
            <v>49.420999999999999</v>
          </cell>
          <cell r="E3658">
            <v>1.0349999999999999</v>
          </cell>
        </row>
        <row r="3659">
          <cell r="B3659">
            <v>49.435000000000002</v>
          </cell>
          <cell r="E3659">
            <v>1.038</v>
          </cell>
        </row>
        <row r="3660">
          <cell r="B3660">
            <v>49.448999999999998</v>
          </cell>
          <cell r="E3660">
            <v>1.0289999999999999</v>
          </cell>
        </row>
        <row r="3661">
          <cell r="B3661">
            <v>49.460999999999999</v>
          </cell>
          <cell r="E3661">
            <v>1.04</v>
          </cell>
        </row>
        <row r="3662">
          <cell r="B3662">
            <v>49.475000000000001</v>
          </cell>
          <cell r="E3662">
            <v>1.038</v>
          </cell>
        </row>
        <row r="3663">
          <cell r="B3663">
            <v>49.488999999999997</v>
          </cell>
          <cell r="E3663">
            <v>1.034</v>
          </cell>
        </row>
        <row r="3664">
          <cell r="B3664">
            <v>49.500999999999998</v>
          </cell>
          <cell r="E3664">
            <v>1.038</v>
          </cell>
        </row>
        <row r="3665">
          <cell r="B3665">
            <v>49.515000000000001</v>
          </cell>
          <cell r="E3665">
            <v>1.0369999999999999</v>
          </cell>
        </row>
        <row r="3666">
          <cell r="B3666">
            <v>49.529000000000003</v>
          </cell>
          <cell r="E3666">
            <v>1.03</v>
          </cell>
        </row>
        <row r="3667">
          <cell r="B3667">
            <v>49.540999999999997</v>
          </cell>
          <cell r="E3667">
            <v>1.0369999999999999</v>
          </cell>
        </row>
        <row r="3668">
          <cell r="B3668">
            <v>49.555</v>
          </cell>
          <cell r="E3668">
            <v>1.034</v>
          </cell>
        </row>
        <row r="3669">
          <cell r="B3669">
            <v>49.569000000000003</v>
          </cell>
          <cell r="E3669">
            <v>1.032</v>
          </cell>
        </row>
        <row r="3670">
          <cell r="B3670">
            <v>49.582000000000001</v>
          </cell>
          <cell r="E3670">
            <v>1.0369999999999999</v>
          </cell>
        </row>
        <row r="3671">
          <cell r="B3671">
            <v>49.594000000000001</v>
          </cell>
          <cell r="E3671">
            <v>1.0349999999999999</v>
          </cell>
        </row>
        <row r="3672">
          <cell r="B3672">
            <v>49.607999999999997</v>
          </cell>
          <cell r="E3672">
            <v>1.0369999999999999</v>
          </cell>
        </row>
        <row r="3673">
          <cell r="B3673">
            <v>49.622</v>
          </cell>
          <cell r="E3673">
            <v>1.0369999999999999</v>
          </cell>
        </row>
        <row r="3674">
          <cell r="B3674">
            <v>49.634</v>
          </cell>
          <cell r="E3674">
            <v>1.034</v>
          </cell>
        </row>
        <row r="3675">
          <cell r="B3675">
            <v>49.648000000000003</v>
          </cell>
          <cell r="E3675">
            <v>1.034</v>
          </cell>
        </row>
        <row r="3676">
          <cell r="B3676">
            <v>49.661999999999999</v>
          </cell>
          <cell r="E3676">
            <v>1.038</v>
          </cell>
        </row>
        <row r="3677">
          <cell r="B3677">
            <v>49.673999999999999</v>
          </cell>
          <cell r="E3677">
            <v>1.034</v>
          </cell>
        </row>
        <row r="3678">
          <cell r="B3678">
            <v>49.688000000000002</v>
          </cell>
          <cell r="E3678">
            <v>1.038</v>
          </cell>
        </row>
        <row r="3679">
          <cell r="B3679">
            <v>49.701999999999998</v>
          </cell>
          <cell r="E3679">
            <v>1.0369999999999999</v>
          </cell>
        </row>
        <row r="3680">
          <cell r="B3680">
            <v>49.713999999999999</v>
          </cell>
          <cell r="E3680">
            <v>1.034</v>
          </cell>
        </row>
        <row r="3681">
          <cell r="B3681">
            <v>49.728000000000002</v>
          </cell>
          <cell r="E3681">
            <v>1.0369999999999999</v>
          </cell>
        </row>
        <row r="3682">
          <cell r="B3682">
            <v>49.741</v>
          </cell>
          <cell r="E3682">
            <v>1.0369999999999999</v>
          </cell>
        </row>
        <row r="3683">
          <cell r="B3683">
            <v>49.755000000000003</v>
          </cell>
          <cell r="E3683">
            <v>1.034</v>
          </cell>
        </row>
        <row r="3684">
          <cell r="B3684">
            <v>49.768000000000001</v>
          </cell>
          <cell r="E3684">
            <v>1.0369999999999999</v>
          </cell>
        </row>
        <row r="3685">
          <cell r="B3685">
            <v>49.780999999999999</v>
          </cell>
          <cell r="E3685">
            <v>1.0369999999999999</v>
          </cell>
        </row>
        <row r="3686">
          <cell r="B3686">
            <v>49.795000000000002</v>
          </cell>
          <cell r="E3686">
            <v>1.034</v>
          </cell>
        </row>
        <row r="3687">
          <cell r="B3687">
            <v>49.808</v>
          </cell>
          <cell r="E3687">
            <v>1.038</v>
          </cell>
        </row>
        <row r="3688">
          <cell r="B3688">
            <v>49.820999999999998</v>
          </cell>
          <cell r="E3688">
            <v>1.0349999999999999</v>
          </cell>
        </row>
        <row r="3689">
          <cell r="B3689">
            <v>49.835000000000001</v>
          </cell>
          <cell r="E3689">
            <v>1.0369999999999999</v>
          </cell>
        </row>
        <row r="3690">
          <cell r="B3690">
            <v>49.848999999999997</v>
          </cell>
          <cell r="E3690">
            <v>1.0369999999999999</v>
          </cell>
        </row>
        <row r="3691">
          <cell r="B3691">
            <v>49.860999999999997</v>
          </cell>
          <cell r="E3691">
            <v>1.034</v>
          </cell>
        </row>
        <row r="3692">
          <cell r="B3692">
            <v>49.875</v>
          </cell>
          <cell r="E3692">
            <v>1.0349999999999999</v>
          </cell>
        </row>
        <row r="3693">
          <cell r="B3693">
            <v>49.889000000000003</v>
          </cell>
          <cell r="E3693">
            <v>1.038</v>
          </cell>
        </row>
        <row r="3694">
          <cell r="B3694">
            <v>49.902000000000001</v>
          </cell>
          <cell r="E3694">
            <v>1.032</v>
          </cell>
        </row>
        <row r="3695">
          <cell r="B3695">
            <v>49.914000000000001</v>
          </cell>
          <cell r="E3695">
            <v>1.038</v>
          </cell>
        </row>
        <row r="3696">
          <cell r="B3696">
            <v>49.929000000000002</v>
          </cell>
          <cell r="E3696">
            <v>1.0349999999999999</v>
          </cell>
        </row>
        <row r="3697">
          <cell r="B3697">
            <v>49.941000000000003</v>
          </cell>
          <cell r="E3697">
            <v>1.0349999999999999</v>
          </cell>
        </row>
        <row r="3698">
          <cell r="B3698">
            <v>49.954000000000001</v>
          </cell>
          <cell r="E3698">
            <v>1.0349999999999999</v>
          </cell>
        </row>
        <row r="3699">
          <cell r="B3699">
            <v>49.968000000000004</v>
          </cell>
          <cell r="E3699">
            <v>1.0349999999999999</v>
          </cell>
        </row>
        <row r="3700">
          <cell r="B3700">
            <v>49.981999999999999</v>
          </cell>
          <cell r="E3700">
            <v>1.034</v>
          </cell>
        </row>
        <row r="3701">
          <cell r="B3701">
            <v>49.994</v>
          </cell>
          <cell r="E3701">
            <v>1.0349999999999999</v>
          </cell>
        </row>
        <row r="3702">
          <cell r="B3702">
            <v>50.008000000000003</v>
          </cell>
          <cell r="E3702">
            <v>1.0349999999999999</v>
          </cell>
        </row>
        <row r="3703">
          <cell r="B3703">
            <v>50.021999999999998</v>
          </cell>
          <cell r="E3703">
            <v>1.0349999999999999</v>
          </cell>
        </row>
        <row r="3704">
          <cell r="B3704">
            <v>50.033999999999999</v>
          </cell>
          <cell r="E3704">
            <v>1.038</v>
          </cell>
        </row>
        <row r="3705">
          <cell r="B3705">
            <v>50.048000000000002</v>
          </cell>
          <cell r="E3705">
            <v>1.085</v>
          </cell>
        </row>
        <row r="3706">
          <cell r="B3706">
            <v>50.061999999999998</v>
          </cell>
          <cell r="E3706">
            <v>1.218</v>
          </cell>
        </row>
        <row r="3707">
          <cell r="B3707">
            <v>50.075000000000003</v>
          </cell>
          <cell r="E3707">
            <v>1.325</v>
          </cell>
        </row>
        <row r="3708">
          <cell r="B3708">
            <v>50.088999999999999</v>
          </cell>
          <cell r="E3708">
            <v>1.409</v>
          </cell>
        </row>
        <row r="3709">
          <cell r="B3709">
            <v>50.100999999999999</v>
          </cell>
          <cell r="E3709">
            <v>1.522</v>
          </cell>
        </row>
        <row r="3710">
          <cell r="B3710">
            <v>50.115000000000002</v>
          </cell>
          <cell r="E3710">
            <v>1.6419999999999999</v>
          </cell>
        </row>
        <row r="3711">
          <cell r="B3711">
            <v>50.128999999999998</v>
          </cell>
          <cell r="E3711">
            <v>1.746</v>
          </cell>
        </row>
        <row r="3712">
          <cell r="B3712">
            <v>50.140999999999998</v>
          </cell>
          <cell r="E3712">
            <v>1.8280000000000001</v>
          </cell>
        </row>
        <row r="3713">
          <cell r="B3713">
            <v>50.155000000000001</v>
          </cell>
          <cell r="E3713">
            <v>1.8859999999999999</v>
          </cell>
        </row>
        <row r="3714">
          <cell r="B3714">
            <v>50.168999999999997</v>
          </cell>
          <cell r="E3714">
            <v>1.93</v>
          </cell>
        </row>
        <row r="3715">
          <cell r="B3715">
            <v>50.180999999999997</v>
          </cell>
          <cell r="E3715">
            <v>1.966</v>
          </cell>
        </row>
        <row r="3716">
          <cell r="B3716">
            <v>50.194000000000003</v>
          </cell>
          <cell r="E3716">
            <v>1.998</v>
          </cell>
        </row>
        <row r="3717">
          <cell r="B3717">
            <v>50.207999999999998</v>
          </cell>
          <cell r="E3717">
            <v>2.016</v>
          </cell>
        </row>
        <row r="3718">
          <cell r="B3718">
            <v>50.220999999999997</v>
          </cell>
          <cell r="E3718">
            <v>2.0339999999999998</v>
          </cell>
        </row>
        <row r="3719">
          <cell r="B3719">
            <v>50.234999999999999</v>
          </cell>
          <cell r="E3719">
            <v>2.048</v>
          </cell>
        </row>
        <row r="3720">
          <cell r="B3720">
            <v>50.249000000000002</v>
          </cell>
          <cell r="E3720">
            <v>2.056</v>
          </cell>
        </row>
        <row r="3721">
          <cell r="B3721">
            <v>50.261000000000003</v>
          </cell>
          <cell r="E3721">
            <v>2.0640000000000001</v>
          </cell>
        </row>
        <row r="3722">
          <cell r="B3722">
            <v>50.274999999999999</v>
          </cell>
          <cell r="E3722">
            <v>2.073</v>
          </cell>
        </row>
        <row r="3723">
          <cell r="B3723">
            <v>50.289000000000001</v>
          </cell>
          <cell r="E3723">
            <v>2.0739999999999998</v>
          </cell>
        </row>
        <row r="3724">
          <cell r="B3724">
            <v>50.301000000000002</v>
          </cell>
          <cell r="E3724">
            <v>2.0760000000000001</v>
          </cell>
        </row>
        <row r="3725">
          <cell r="B3725">
            <v>50.314999999999998</v>
          </cell>
          <cell r="E3725">
            <v>2.081</v>
          </cell>
        </row>
        <row r="3726">
          <cell r="B3726">
            <v>50.329000000000001</v>
          </cell>
          <cell r="E3726">
            <v>2.081</v>
          </cell>
        </row>
        <row r="3727">
          <cell r="B3727">
            <v>50.341000000000001</v>
          </cell>
          <cell r="E3727">
            <v>2.077</v>
          </cell>
        </row>
        <row r="3728">
          <cell r="B3728">
            <v>50.354999999999997</v>
          </cell>
          <cell r="E3728">
            <v>2.077</v>
          </cell>
        </row>
        <row r="3729">
          <cell r="B3729">
            <v>50.369</v>
          </cell>
          <cell r="E3729">
            <v>2.0739999999999998</v>
          </cell>
        </row>
        <row r="3730">
          <cell r="B3730">
            <v>50.381</v>
          </cell>
          <cell r="E3730">
            <v>2.069</v>
          </cell>
        </row>
        <row r="3731">
          <cell r="B3731">
            <v>50.395000000000003</v>
          </cell>
          <cell r="E3731">
            <v>2.073</v>
          </cell>
        </row>
        <row r="3732">
          <cell r="B3732">
            <v>50.408999999999999</v>
          </cell>
          <cell r="E3732">
            <v>2.077</v>
          </cell>
        </row>
        <row r="3733">
          <cell r="B3733">
            <v>50.420999999999999</v>
          </cell>
          <cell r="E3733">
            <v>2.0760000000000001</v>
          </cell>
        </row>
        <row r="3734">
          <cell r="B3734">
            <v>50.435000000000002</v>
          </cell>
          <cell r="E3734">
            <v>2.073</v>
          </cell>
        </row>
        <row r="3735">
          <cell r="B3735">
            <v>50.448999999999998</v>
          </cell>
          <cell r="E3735">
            <v>2.0739999999999998</v>
          </cell>
        </row>
        <row r="3736">
          <cell r="B3736">
            <v>50.460999999999999</v>
          </cell>
          <cell r="E3736">
            <v>2.073</v>
          </cell>
        </row>
        <row r="3737">
          <cell r="B3737">
            <v>50.475000000000001</v>
          </cell>
          <cell r="E3737">
            <v>2.073</v>
          </cell>
        </row>
        <row r="3738">
          <cell r="B3738">
            <v>50.488999999999997</v>
          </cell>
          <cell r="E3738">
            <v>2.069</v>
          </cell>
        </row>
        <row r="3739">
          <cell r="B3739">
            <v>50.500999999999998</v>
          </cell>
          <cell r="E3739">
            <v>2.0710000000000002</v>
          </cell>
        </row>
        <row r="3740">
          <cell r="B3740">
            <v>50.515000000000001</v>
          </cell>
          <cell r="E3740">
            <v>2.0760000000000001</v>
          </cell>
        </row>
        <row r="3741">
          <cell r="B3741">
            <v>50.529000000000003</v>
          </cell>
          <cell r="E3741">
            <v>2.0739999999999998</v>
          </cell>
        </row>
        <row r="3742">
          <cell r="B3742">
            <v>50.542000000000002</v>
          </cell>
          <cell r="E3742">
            <v>2.0739999999999998</v>
          </cell>
        </row>
        <row r="3743">
          <cell r="B3743">
            <v>50.554000000000002</v>
          </cell>
          <cell r="E3743">
            <v>2.0710000000000002</v>
          </cell>
        </row>
        <row r="3744">
          <cell r="B3744">
            <v>50.567999999999998</v>
          </cell>
          <cell r="E3744">
            <v>2.0710000000000002</v>
          </cell>
        </row>
        <row r="3745">
          <cell r="B3745">
            <v>50.582000000000001</v>
          </cell>
          <cell r="E3745">
            <v>2.073</v>
          </cell>
        </row>
        <row r="3746">
          <cell r="B3746">
            <v>50.594000000000001</v>
          </cell>
          <cell r="E3746">
            <v>2.0680000000000001</v>
          </cell>
        </row>
        <row r="3747">
          <cell r="B3747">
            <v>50.607999999999997</v>
          </cell>
          <cell r="E3747">
            <v>2.0550000000000002</v>
          </cell>
        </row>
        <row r="3748">
          <cell r="B3748">
            <v>50.622</v>
          </cell>
          <cell r="E3748">
            <v>2.0339999999999998</v>
          </cell>
        </row>
        <row r="3749">
          <cell r="B3749">
            <v>50.634</v>
          </cell>
          <cell r="E3749">
            <v>2.0129999999999999</v>
          </cell>
        </row>
        <row r="3750">
          <cell r="B3750">
            <v>50.648000000000003</v>
          </cell>
          <cell r="E3750">
            <v>1.992</v>
          </cell>
        </row>
        <row r="3751">
          <cell r="B3751">
            <v>50.661999999999999</v>
          </cell>
          <cell r="E3751">
            <v>1.966</v>
          </cell>
        </row>
        <row r="3752">
          <cell r="B3752">
            <v>50.673999999999999</v>
          </cell>
          <cell r="E3752">
            <v>1.9350000000000001</v>
          </cell>
        </row>
        <row r="3753">
          <cell r="B3753">
            <v>50.688000000000002</v>
          </cell>
          <cell r="E3753">
            <v>1.8979999999999999</v>
          </cell>
        </row>
        <row r="3754">
          <cell r="B3754">
            <v>50.701999999999998</v>
          </cell>
          <cell r="E3754">
            <v>1.8520000000000001</v>
          </cell>
        </row>
        <row r="3755">
          <cell r="B3755">
            <v>50.713999999999999</v>
          </cell>
          <cell r="E3755">
            <v>1.7989999999999999</v>
          </cell>
        </row>
        <row r="3756">
          <cell r="B3756">
            <v>50.728000000000002</v>
          </cell>
          <cell r="E3756">
            <v>1.734</v>
          </cell>
        </row>
        <row r="3757">
          <cell r="B3757">
            <v>50.741</v>
          </cell>
          <cell r="E3757">
            <v>1.665</v>
          </cell>
        </row>
        <row r="3758">
          <cell r="B3758">
            <v>50.755000000000003</v>
          </cell>
          <cell r="E3758">
            <v>1.589</v>
          </cell>
        </row>
        <row r="3759">
          <cell r="B3759">
            <v>50.768000000000001</v>
          </cell>
          <cell r="E3759">
            <v>1.5289999999999999</v>
          </cell>
        </row>
        <row r="3760">
          <cell r="B3760">
            <v>50.781999999999996</v>
          </cell>
          <cell r="E3760">
            <v>1.4790000000000001</v>
          </cell>
        </row>
        <row r="3761">
          <cell r="B3761">
            <v>50.793999999999997</v>
          </cell>
          <cell r="E3761">
            <v>1.4370000000000001</v>
          </cell>
        </row>
        <row r="3762">
          <cell r="B3762">
            <v>50.808999999999997</v>
          </cell>
          <cell r="E3762">
            <v>1.399</v>
          </cell>
        </row>
        <row r="3763">
          <cell r="B3763">
            <v>50.820999999999998</v>
          </cell>
          <cell r="E3763">
            <v>1.339</v>
          </cell>
        </row>
        <row r="3764">
          <cell r="B3764">
            <v>50.835000000000001</v>
          </cell>
          <cell r="E3764">
            <v>1.2929999999999999</v>
          </cell>
        </row>
        <row r="3765">
          <cell r="B3765">
            <v>50.847000000000001</v>
          </cell>
          <cell r="E3765">
            <v>1.244</v>
          </cell>
        </row>
        <row r="3766">
          <cell r="B3766">
            <v>50.860999999999997</v>
          </cell>
          <cell r="E3766">
            <v>1.194</v>
          </cell>
        </row>
        <row r="3767">
          <cell r="B3767">
            <v>50.875</v>
          </cell>
          <cell r="E3767">
            <v>1.145</v>
          </cell>
        </row>
        <row r="3768">
          <cell r="B3768">
            <v>50.887</v>
          </cell>
          <cell r="E3768">
            <v>1.105</v>
          </cell>
        </row>
        <row r="3769">
          <cell r="B3769">
            <v>50.902000000000001</v>
          </cell>
          <cell r="E3769">
            <v>1.0640000000000001</v>
          </cell>
        </row>
        <row r="3770">
          <cell r="B3770">
            <v>50.914999999999999</v>
          </cell>
          <cell r="E3770">
            <v>1.0449999999999999</v>
          </cell>
        </row>
        <row r="3771">
          <cell r="B3771">
            <v>50.929000000000002</v>
          </cell>
          <cell r="E3771">
            <v>1.034</v>
          </cell>
        </row>
        <row r="3772">
          <cell r="B3772">
            <v>50.941000000000003</v>
          </cell>
          <cell r="E3772">
            <v>0.94099999999999995</v>
          </cell>
        </row>
        <row r="3773">
          <cell r="B3773">
            <v>50.954999999999998</v>
          </cell>
          <cell r="E3773">
            <v>0.96699999999999997</v>
          </cell>
        </row>
        <row r="3774">
          <cell r="B3774">
            <v>50.969000000000001</v>
          </cell>
          <cell r="E3774">
            <v>1.0249999999999999</v>
          </cell>
        </row>
        <row r="3775">
          <cell r="B3775">
            <v>50.981000000000002</v>
          </cell>
          <cell r="E3775">
            <v>0.97199999999999998</v>
          </cell>
        </row>
        <row r="3776">
          <cell r="B3776">
            <v>50.994999999999997</v>
          </cell>
          <cell r="E3776">
            <v>1.006</v>
          </cell>
        </row>
        <row r="3777">
          <cell r="B3777">
            <v>51.009</v>
          </cell>
          <cell r="E3777">
            <v>1.0349999999999999</v>
          </cell>
        </row>
        <row r="3778">
          <cell r="B3778">
            <v>51.021000000000001</v>
          </cell>
          <cell r="E3778">
            <v>0.98799999999999999</v>
          </cell>
        </row>
        <row r="3779">
          <cell r="B3779">
            <v>51.034999999999997</v>
          </cell>
          <cell r="E3779">
            <v>1.0249999999999999</v>
          </cell>
        </row>
        <row r="3780">
          <cell r="B3780">
            <v>51.048000000000002</v>
          </cell>
          <cell r="E3780">
            <v>1.0369999999999999</v>
          </cell>
        </row>
        <row r="3781">
          <cell r="B3781">
            <v>51.061999999999998</v>
          </cell>
          <cell r="E3781">
            <v>1.0009999999999999</v>
          </cell>
        </row>
        <row r="3782">
          <cell r="B3782">
            <v>51.073999999999998</v>
          </cell>
          <cell r="E3782">
            <v>1.04</v>
          </cell>
        </row>
        <row r="3783">
          <cell r="B3783">
            <v>51.088000000000001</v>
          </cell>
          <cell r="E3783">
            <v>1.0349999999999999</v>
          </cell>
        </row>
        <row r="3784">
          <cell r="B3784">
            <v>51.101999999999997</v>
          </cell>
          <cell r="E3784">
            <v>1.008</v>
          </cell>
        </row>
        <row r="3785">
          <cell r="B3785">
            <v>51.115000000000002</v>
          </cell>
          <cell r="E3785">
            <v>1.0469999999999999</v>
          </cell>
        </row>
        <row r="3786">
          <cell r="B3786">
            <v>51.127000000000002</v>
          </cell>
          <cell r="E3786">
            <v>1.0289999999999999</v>
          </cell>
        </row>
        <row r="3787">
          <cell r="B3787">
            <v>51.140999999999998</v>
          </cell>
          <cell r="E3787">
            <v>1.0169999999999999</v>
          </cell>
        </row>
        <row r="3788">
          <cell r="B3788">
            <v>51.154000000000003</v>
          </cell>
          <cell r="E3788">
            <v>1.0469999999999999</v>
          </cell>
        </row>
        <row r="3789">
          <cell r="B3789">
            <v>51.167000000000002</v>
          </cell>
          <cell r="E3789">
            <v>1.03</v>
          </cell>
        </row>
        <row r="3790">
          <cell r="B3790">
            <v>51.180999999999997</v>
          </cell>
          <cell r="E3790">
            <v>1.024</v>
          </cell>
        </row>
        <row r="3791">
          <cell r="B3791">
            <v>51.195</v>
          </cell>
          <cell r="E3791">
            <v>1.048</v>
          </cell>
        </row>
        <row r="3792">
          <cell r="B3792">
            <v>51.209000000000003</v>
          </cell>
          <cell r="E3792">
            <v>1.0249999999999999</v>
          </cell>
        </row>
        <row r="3793">
          <cell r="B3793">
            <v>51.220999999999997</v>
          </cell>
          <cell r="E3793">
            <v>1.03</v>
          </cell>
        </row>
        <row r="3794">
          <cell r="B3794">
            <v>51.234999999999999</v>
          </cell>
          <cell r="E3794">
            <v>1.0469999999999999</v>
          </cell>
        </row>
        <row r="3795">
          <cell r="B3795">
            <v>51.249000000000002</v>
          </cell>
          <cell r="E3795">
            <v>1.0249999999999999</v>
          </cell>
        </row>
        <row r="3796">
          <cell r="B3796">
            <v>51.261000000000003</v>
          </cell>
          <cell r="E3796">
            <v>1.032</v>
          </cell>
        </row>
        <row r="3797">
          <cell r="B3797">
            <v>51.274999999999999</v>
          </cell>
          <cell r="E3797">
            <v>1.042</v>
          </cell>
        </row>
        <row r="3798">
          <cell r="B3798">
            <v>51.286999999999999</v>
          </cell>
          <cell r="E3798">
            <v>1.0269999999999999</v>
          </cell>
        </row>
        <row r="3799">
          <cell r="B3799">
            <v>51.301000000000002</v>
          </cell>
          <cell r="E3799">
            <v>1.0369999999999999</v>
          </cell>
        </row>
        <row r="3800">
          <cell r="B3800">
            <v>51.314999999999998</v>
          </cell>
          <cell r="E3800">
            <v>1.04</v>
          </cell>
        </row>
        <row r="3801">
          <cell r="B3801">
            <v>51.326999999999998</v>
          </cell>
          <cell r="E3801">
            <v>1.03</v>
          </cell>
        </row>
        <row r="3802">
          <cell r="B3802">
            <v>51.341000000000001</v>
          </cell>
          <cell r="E3802">
            <v>1.038</v>
          </cell>
        </row>
        <row r="3803">
          <cell r="B3803">
            <v>51.354999999999997</v>
          </cell>
          <cell r="E3803">
            <v>1.0369999999999999</v>
          </cell>
        </row>
        <row r="3804">
          <cell r="B3804">
            <v>51.366999999999997</v>
          </cell>
          <cell r="E3804">
            <v>1.03</v>
          </cell>
        </row>
        <row r="3805">
          <cell r="B3805">
            <v>51.381</v>
          </cell>
          <cell r="E3805">
            <v>1.04</v>
          </cell>
        </row>
        <row r="3806">
          <cell r="B3806">
            <v>51.395000000000003</v>
          </cell>
          <cell r="E3806">
            <v>1.034</v>
          </cell>
        </row>
        <row r="3807">
          <cell r="B3807">
            <v>51.406999999999996</v>
          </cell>
          <cell r="E3807">
            <v>1.032</v>
          </cell>
        </row>
        <row r="3808">
          <cell r="B3808">
            <v>51.420999999999999</v>
          </cell>
          <cell r="E3808">
            <v>1.04</v>
          </cell>
        </row>
        <row r="3809">
          <cell r="B3809">
            <v>51.433999999999997</v>
          </cell>
          <cell r="E3809">
            <v>1.034</v>
          </cell>
        </row>
        <row r="3810">
          <cell r="B3810">
            <v>51.448</v>
          </cell>
          <cell r="E3810">
            <v>1.032</v>
          </cell>
        </row>
        <row r="3811">
          <cell r="B3811">
            <v>51.462000000000003</v>
          </cell>
          <cell r="E3811">
            <v>1.042</v>
          </cell>
        </row>
        <row r="3812">
          <cell r="B3812">
            <v>51.473999999999997</v>
          </cell>
          <cell r="E3812">
            <v>1.034</v>
          </cell>
        </row>
        <row r="3813">
          <cell r="B3813">
            <v>51.488</v>
          </cell>
          <cell r="E3813">
            <v>1.0369999999999999</v>
          </cell>
        </row>
        <row r="3814">
          <cell r="B3814">
            <v>51.502000000000002</v>
          </cell>
          <cell r="E3814">
            <v>1.038</v>
          </cell>
        </row>
        <row r="3815">
          <cell r="B3815">
            <v>51.514000000000003</v>
          </cell>
          <cell r="E3815">
            <v>1.03</v>
          </cell>
        </row>
        <row r="3816">
          <cell r="B3816">
            <v>51.527999999999999</v>
          </cell>
          <cell r="E3816">
            <v>1.0369999999999999</v>
          </cell>
        </row>
        <row r="3817">
          <cell r="B3817">
            <v>51.540999999999997</v>
          </cell>
          <cell r="E3817">
            <v>1.038</v>
          </cell>
        </row>
        <row r="3818">
          <cell r="B3818">
            <v>51.555</v>
          </cell>
          <cell r="E3818">
            <v>1.034</v>
          </cell>
        </row>
        <row r="3819">
          <cell r="B3819">
            <v>51.567</v>
          </cell>
          <cell r="E3819">
            <v>1.038</v>
          </cell>
        </row>
        <row r="3820">
          <cell r="B3820">
            <v>51.581000000000003</v>
          </cell>
          <cell r="E3820">
            <v>1.0369999999999999</v>
          </cell>
        </row>
        <row r="3821">
          <cell r="B3821">
            <v>51.594999999999999</v>
          </cell>
          <cell r="E3821">
            <v>1.0349999999999999</v>
          </cell>
        </row>
        <row r="3822">
          <cell r="B3822">
            <v>51.606999999999999</v>
          </cell>
          <cell r="E3822">
            <v>1.038</v>
          </cell>
        </row>
        <row r="3823">
          <cell r="B3823">
            <v>51.621000000000002</v>
          </cell>
          <cell r="E3823">
            <v>1.0349999999999999</v>
          </cell>
        </row>
        <row r="3824">
          <cell r="B3824">
            <v>51.634999999999998</v>
          </cell>
          <cell r="E3824">
            <v>1.032</v>
          </cell>
        </row>
        <row r="3825">
          <cell r="B3825">
            <v>51.646999999999998</v>
          </cell>
          <cell r="E3825">
            <v>1.0369999999999999</v>
          </cell>
        </row>
        <row r="3826">
          <cell r="B3826">
            <v>51.66</v>
          </cell>
          <cell r="E3826">
            <v>1.0369999999999999</v>
          </cell>
        </row>
        <row r="3827">
          <cell r="B3827">
            <v>51.673999999999999</v>
          </cell>
          <cell r="E3827">
            <v>1.0349999999999999</v>
          </cell>
        </row>
        <row r="3828">
          <cell r="B3828">
            <v>51.686999999999998</v>
          </cell>
          <cell r="E3828">
            <v>1.0369999999999999</v>
          </cell>
        </row>
        <row r="3829">
          <cell r="B3829">
            <v>51.701000000000001</v>
          </cell>
          <cell r="E3829">
            <v>1.0349999999999999</v>
          </cell>
        </row>
        <row r="3830">
          <cell r="B3830">
            <v>51.715000000000003</v>
          </cell>
          <cell r="E3830">
            <v>1.0349999999999999</v>
          </cell>
        </row>
        <row r="3831">
          <cell r="B3831">
            <v>51.726999999999997</v>
          </cell>
          <cell r="E3831">
            <v>1.0369999999999999</v>
          </cell>
        </row>
        <row r="3832">
          <cell r="B3832">
            <v>51.741</v>
          </cell>
          <cell r="E3832">
            <v>1.0349999999999999</v>
          </cell>
        </row>
        <row r="3833">
          <cell r="B3833">
            <v>51.755000000000003</v>
          </cell>
          <cell r="E3833">
            <v>1.0369999999999999</v>
          </cell>
        </row>
        <row r="3834">
          <cell r="B3834">
            <v>51.767000000000003</v>
          </cell>
          <cell r="E3834">
            <v>1.0349999999999999</v>
          </cell>
        </row>
        <row r="3835">
          <cell r="B3835">
            <v>51.780999999999999</v>
          </cell>
          <cell r="E3835">
            <v>1.032</v>
          </cell>
        </row>
        <row r="3836">
          <cell r="B3836">
            <v>51.795000000000002</v>
          </cell>
          <cell r="E3836">
            <v>1.0349999999999999</v>
          </cell>
        </row>
        <row r="3837">
          <cell r="B3837">
            <v>51.808</v>
          </cell>
          <cell r="E3837">
            <v>1.0349999999999999</v>
          </cell>
        </row>
        <row r="3838">
          <cell r="B3838">
            <v>51.822000000000003</v>
          </cell>
          <cell r="E3838">
            <v>1.0349999999999999</v>
          </cell>
        </row>
        <row r="3839">
          <cell r="B3839">
            <v>51.834000000000003</v>
          </cell>
          <cell r="E3839">
            <v>1.0369999999999999</v>
          </cell>
        </row>
        <row r="3840">
          <cell r="B3840">
            <v>51.847999999999999</v>
          </cell>
          <cell r="E3840">
            <v>1.0349999999999999</v>
          </cell>
        </row>
        <row r="3841">
          <cell r="B3841">
            <v>51.862000000000002</v>
          </cell>
          <cell r="E3841">
            <v>1.034</v>
          </cell>
        </row>
        <row r="3842">
          <cell r="B3842">
            <v>51.874000000000002</v>
          </cell>
          <cell r="E3842">
            <v>1.034</v>
          </cell>
        </row>
        <row r="3843">
          <cell r="B3843">
            <v>51.887999999999998</v>
          </cell>
          <cell r="E3843">
            <v>1.034</v>
          </cell>
        </row>
        <row r="3844">
          <cell r="B3844">
            <v>51.902000000000001</v>
          </cell>
          <cell r="E3844">
            <v>1.0349999999999999</v>
          </cell>
        </row>
        <row r="3845">
          <cell r="B3845">
            <v>51.914999999999999</v>
          </cell>
          <cell r="E3845">
            <v>1.0349999999999999</v>
          </cell>
        </row>
        <row r="3846">
          <cell r="B3846">
            <v>51.927</v>
          </cell>
          <cell r="E3846">
            <v>1.0349999999999999</v>
          </cell>
        </row>
        <row r="3847">
          <cell r="B3847">
            <v>51.941000000000003</v>
          </cell>
          <cell r="E3847">
            <v>1.04</v>
          </cell>
        </row>
        <row r="3848">
          <cell r="B3848">
            <v>51.954000000000001</v>
          </cell>
          <cell r="E3848">
            <v>1.0349999999999999</v>
          </cell>
        </row>
        <row r="3849">
          <cell r="B3849">
            <v>51.968000000000004</v>
          </cell>
          <cell r="E3849">
            <v>1.032</v>
          </cell>
        </row>
        <row r="3850">
          <cell r="B3850">
            <v>51.981000000000002</v>
          </cell>
          <cell r="E3850">
            <v>1.0369999999999999</v>
          </cell>
        </row>
        <row r="3851">
          <cell r="B3851">
            <v>51.994</v>
          </cell>
          <cell r="E3851">
            <v>1.0369999999999999</v>
          </cell>
        </row>
        <row r="3852">
          <cell r="B3852">
            <v>52.008000000000003</v>
          </cell>
          <cell r="E3852">
            <v>1.0349999999999999</v>
          </cell>
        </row>
        <row r="3853">
          <cell r="B3853">
            <v>52.021000000000001</v>
          </cell>
          <cell r="E3853">
            <v>1.0349999999999999</v>
          </cell>
        </row>
        <row r="3854">
          <cell r="B3854">
            <v>52.033999999999999</v>
          </cell>
          <cell r="E3854">
            <v>1.04</v>
          </cell>
        </row>
        <row r="3855">
          <cell r="B3855">
            <v>52.048000000000002</v>
          </cell>
          <cell r="E3855">
            <v>1.0900000000000001</v>
          </cell>
        </row>
        <row r="3856">
          <cell r="B3856">
            <v>52.061999999999998</v>
          </cell>
          <cell r="E3856">
            <v>1.2230000000000001</v>
          </cell>
        </row>
        <row r="3857">
          <cell r="B3857">
            <v>52.073999999999998</v>
          </cell>
          <cell r="E3857">
            <v>1.323</v>
          </cell>
        </row>
        <row r="3858">
          <cell r="B3858">
            <v>52.088000000000001</v>
          </cell>
          <cell r="E3858">
            <v>1.411</v>
          </cell>
        </row>
        <row r="3859">
          <cell r="B3859">
            <v>52.101999999999997</v>
          </cell>
          <cell r="E3859">
            <v>1.522</v>
          </cell>
        </row>
        <row r="3860">
          <cell r="B3860">
            <v>52.113999999999997</v>
          </cell>
          <cell r="E3860">
            <v>1.647</v>
          </cell>
        </row>
        <row r="3861">
          <cell r="B3861">
            <v>52.127000000000002</v>
          </cell>
          <cell r="E3861">
            <v>1.7509999999999999</v>
          </cell>
        </row>
        <row r="3862">
          <cell r="B3862">
            <v>52.140999999999998</v>
          </cell>
          <cell r="E3862">
            <v>1.827</v>
          </cell>
        </row>
        <row r="3863">
          <cell r="B3863">
            <v>52.155000000000001</v>
          </cell>
          <cell r="E3863">
            <v>1.8879999999999999</v>
          </cell>
        </row>
        <row r="3864">
          <cell r="B3864">
            <v>52.167000000000002</v>
          </cell>
          <cell r="E3864">
            <v>1.925</v>
          </cell>
        </row>
        <row r="3865">
          <cell r="B3865">
            <v>52.180999999999997</v>
          </cell>
          <cell r="E3865">
            <v>1.964</v>
          </cell>
        </row>
        <row r="3866">
          <cell r="B3866">
            <v>52.195</v>
          </cell>
          <cell r="E3866">
            <v>1.99</v>
          </cell>
        </row>
        <row r="3867">
          <cell r="B3867">
            <v>52.207000000000001</v>
          </cell>
          <cell r="E3867">
            <v>2.0139999999999998</v>
          </cell>
        </row>
        <row r="3868">
          <cell r="B3868">
            <v>52.222000000000001</v>
          </cell>
          <cell r="E3868">
            <v>2.0289999999999999</v>
          </cell>
        </row>
        <row r="3869">
          <cell r="B3869">
            <v>52.234000000000002</v>
          </cell>
          <cell r="E3869">
            <v>2.0419999999999998</v>
          </cell>
        </row>
        <row r="3870">
          <cell r="B3870">
            <v>52.247999999999998</v>
          </cell>
          <cell r="E3870">
            <v>2.052</v>
          </cell>
        </row>
        <row r="3871">
          <cell r="B3871">
            <v>52.261000000000003</v>
          </cell>
          <cell r="E3871">
            <v>2.0579999999999998</v>
          </cell>
        </row>
        <row r="3872">
          <cell r="B3872">
            <v>52.274999999999999</v>
          </cell>
          <cell r="E3872">
            <v>2.0659999999999998</v>
          </cell>
        </row>
        <row r="3873">
          <cell r="B3873">
            <v>52.286999999999999</v>
          </cell>
          <cell r="E3873">
            <v>2.0710000000000002</v>
          </cell>
        </row>
        <row r="3874">
          <cell r="B3874">
            <v>52.301000000000002</v>
          </cell>
          <cell r="E3874">
            <v>2.073</v>
          </cell>
        </row>
        <row r="3875">
          <cell r="B3875">
            <v>52.314999999999998</v>
          </cell>
          <cell r="E3875">
            <v>2.0739999999999998</v>
          </cell>
        </row>
        <row r="3876">
          <cell r="B3876">
            <v>52.328000000000003</v>
          </cell>
          <cell r="E3876">
            <v>2.073</v>
          </cell>
        </row>
        <row r="3877">
          <cell r="B3877">
            <v>52.341000000000001</v>
          </cell>
          <cell r="E3877">
            <v>2.0710000000000002</v>
          </cell>
        </row>
        <row r="3878">
          <cell r="B3878">
            <v>52.354999999999997</v>
          </cell>
          <cell r="E3878">
            <v>2.069</v>
          </cell>
        </row>
        <row r="3879">
          <cell r="B3879">
            <v>52.366999999999997</v>
          </cell>
          <cell r="E3879">
            <v>2.0739999999999998</v>
          </cell>
        </row>
        <row r="3880">
          <cell r="B3880">
            <v>52.381</v>
          </cell>
          <cell r="E3880">
            <v>2.0760000000000001</v>
          </cell>
        </row>
        <row r="3881">
          <cell r="B3881">
            <v>52.395000000000003</v>
          </cell>
          <cell r="E3881">
            <v>2.073</v>
          </cell>
        </row>
        <row r="3882">
          <cell r="B3882">
            <v>52.406999999999996</v>
          </cell>
          <cell r="E3882">
            <v>2.0760000000000001</v>
          </cell>
        </row>
        <row r="3883">
          <cell r="B3883">
            <v>52.420999999999999</v>
          </cell>
          <cell r="E3883">
            <v>2.0739999999999998</v>
          </cell>
        </row>
        <row r="3884">
          <cell r="B3884">
            <v>52.435000000000002</v>
          </cell>
          <cell r="E3884">
            <v>2.0710000000000002</v>
          </cell>
        </row>
        <row r="3885">
          <cell r="B3885">
            <v>52.447000000000003</v>
          </cell>
          <cell r="E3885">
            <v>2.0710000000000002</v>
          </cell>
        </row>
        <row r="3886">
          <cell r="B3886">
            <v>52.460999999999999</v>
          </cell>
          <cell r="E3886">
            <v>2.0710000000000002</v>
          </cell>
        </row>
        <row r="3887">
          <cell r="B3887">
            <v>52.475000000000001</v>
          </cell>
          <cell r="E3887">
            <v>2.069</v>
          </cell>
        </row>
        <row r="3888">
          <cell r="B3888">
            <v>52.487000000000002</v>
          </cell>
          <cell r="E3888">
            <v>2.0640000000000001</v>
          </cell>
        </row>
        <row r="3889">
          <cell r="B3889">
            <v>52.500999999999998</v>
          </cell>
          <cell r="E3889">
            <v>2.069</v>
          </cell>
        </row>
        <row r="3890">
          <cell r="B3890">
            <v>52.515000000000001</v>
          </cell>
          <cell r="E3890">
            <v>2.0640000000000001</v>
          </cell>
        </row>
        <row r="3891">
          <cell r="B3891">
            <v>52.527000000000001</v>
          </cell>
          <cell r="E3891">
            <v>2.073</v>
          </cell>
        </row>
        <row r="3892">
          <cell r="B3892">
            <v>52.540999999999997</v>
          </cell>
          <cell r="E3892">
            <v>2.0680000000000001</v>
          </cell>
        </row>
        <row r="3893">
          <cell r="B3893">
            <v>52.555</v>
          </cell>
          <cell r="E3893">
            <v>2.073</v>
          </cell>
        </row>
        <row r="3894">
          <cell r="B3894">
            <v>52.567999999999998</v>
          </cell>
          <cell r="E3894">
            <v>2.0710000000000002</v>
          </cell>
        </row>
        <row r="3895">
          <cell r="B3895">
            <v>52.581000000000003</v>
          </cell>
          <cell r="E3895">
            <v>2.0659999999999998</v>
          </cell>
        </row>
        <row r="3896">
          <cell r="B3896">
            <v>52.594000000000001</v>
          </cell>
          <cell r="E3896">
            <v>2.06</v>
          </cell>
        </row>
        <row r="3897">
          <cell r="B3897">
            <v>52.606999999999999</v>
          </cell>
          <cell r="E3897">
            <v>2.048</v>
          </cell>
        </row>
        <row r="3898">
          <cell r="B3898">
            <v>52.621000000000002</v>
          </cell>
          <cell r="E3898">
            <v>2.0369999999999999</v>
          </cell>
        </row>
        <row r="3899">
          <cell r="B3899">
            <v>52.634999999999998</v>
          </cell>
          <cell r="E3899">
            <v>2.0219999999999998</v>
          </cell>
        </row>
        <row r="3900">
          <cell r="B3900">
            <v>52.646999999999998</v>
          </cell>
          <cell r="E3900">
            <v>2.0009999999999999</v>
          </cell>
        </row>
        <row r="3901">
          <cell r="B3901">
            <v>52.661000000000001</v>
          </cell>
          <cell r="E3901">
            <v>1.98</v>
          </cell>
        </row>
        <row r="3902">
          <cell r="B3902">
            <v>52.674999999999997</v>
          </cell>
          <cell r="E3902">
            <v>1.954</v>
          </cell>
        </row>
        <row r="3903">
          <cell r="B3903">
            <v>52.686999999999998</v>
          </cell>
          <cell r="E3903">
            <v>1.9239999999999999</v>
          </cell>
        </row>
        <row r="3904">
          <cell r="B3904">
            <v>52.701000000000001</v>
          </cell>
          <cell r="E3904">
            <v>1.883</v>
          </cell>
        </row>
        <row r="3905">
          <cell r="B3905">
            <v>52.715000000000003</v>
          </cell>
          <cell r="E3905">
            <v>1.843</v>
          </cell>
        </row>
        <row r="3906">
          <cell r="B3906">
            <v>52.726999999999997</v>
          </cell>
          <cell r="E3906">
            <v>1.7889999999999999</v>
          </cell>
        </row>
        <row r="3907">
          <cell r="B3907">
            <v>52.741</v>
          </cell>
          <cell r="E3907">
            <v>1.7170000000000001</v>
          </cell>
        </row>
        <row r="3908">
          <cell r="B3908">
            <v>52.755000000000003</v>
          </cell>
          <cell r="E3908">
            <v>1.65</v>
          </cell>
        </row>
        <row r="3909">
          <cell r="B3909">
            <v>52.767000000000003</v>
          </cell>
          <cell r="E3909">
            <v>1.579</v>
          </cell>
        </row>
        <row r="3910">
          <cell r="B3910">
            <v>52.780999999999999</v>
          </cell>
          <cell r="E3910">
            <v>1.5189999999999999</v>
          </cell>
        </row>
        <row r="3911">
          <cell r="B3911">
            <v>52.795000000000002</v>
          </cell>
          <cell r="E3911">
            <v>1.4690000000000001</v>
          </cell>
        </row>
        <row r="3912">
          <cell r="B3912">
            <v>52.807000000000002</v>
          </cell>
          <cell r="E3912">
            <v>1.427</v>
          </cell>
        </row>
        <row r="3913">
          <cell r="B3913">
            <v>52.820999999999998</v>
          </cell>
          <cell r="E3913">
            <v>1.3879999999999999</v>
          </cell>
        </row>
        <row r="3914">
          <cell r="B3914">
            <v>52.834000000000003</v>
          </cell>
          <cell r="E3914">
            <v>1.339</v>
          </cell>
        </row>
        <row r="3915">
          <cell r="B3915">
            <v>52.847999999999999</v>
          </cell>
          <cell r="E3915">
            <v>1.286</v>
          </cell>
        </row>
        <row r="3916">
          <cell r="B3916">
            <v>52.862000000000002</v>
          </cell>
          <cell r="E3916">
            <v>1.242</v>
          </cell>
        </row>
        <row r="3917">
          <cell r="B3917">
            <v>52.874000000000002</v>
          </cell>
          <cell r="E3917">
            <v>1.1919999999999999</v>
          </cell>
        </row>
        <row r="3918">
          <cell r="B3918">
            <v>52.887999999999998</v>
          </cell>
          <cell r="E3918">
            <v>1.147</v>
          </cell>
        </row>
        <row r="3919">
          <cell r="B3919">
            <v>52.902000000000001</v>
          </cell>
          <cell r="E3919">
            <v>1.103</v>
          </cell>
        </row>
        <row r="3920">
          <cell r="B3920">
            <v>52.914000000000001</v>
          </cell>
          <cell r="E3920">
            <v>1.0589999999999999</v>
          </cell>
        </row>
        <row r="3921">
          <cell r="B3921">
            <v>52.927999999999997</v>
          </cell>
          <cell r="E3921">
            <v>1.0449999999999999</v>
          </cell>
        </row>
        <row r="3922">
          <cell r="B3922">
            <v>52.941000000000003</v>
          </cell>
          <cell r="E3922">
            <v>1.032</v>
          </cell>
        </row>
        <row r="3923">
          <cell r="B3923">
            <v>52.954999999999998</v>
          </cell>
          <cell r="E3923">
            <v>0.94099999999999995</v>
          </cell>
        </row>
        <row r="3924">
          <cell r="B3924">
            <v>52.966999999999999</v>
          </cell>
          <cell r="E3924">
            <v>0.96899999999999997</v>
          </cell>
        </row>
        <row r="3925">
          <cell r="B3925">
            <v>52.981000000000002</v>
          </cell>
          <cell r="E3925">
            <v>1.024</v>
          </cell>
        </row>
        <row r="3926">
          <cell r="B3926">
            <v>52.994999999999997</v>
          </cell>
          <cell r="E3926">
            <v>0.96699999999999997</v>
          </cell>
        </row>
        <row r="3927">
          <cell r="B3927">
            <v>53.006999999999998</v>
          </cell>
          <cell r="E3927">
            <v>1.006</v>
          </cell>
        </row>
        <row r="3928">
          <cell r="B3928">
            <v>53.021999999999998</v>
          </cell>
          <cell r="E3928">
            <v>1.034</v>
          </cell>
        </row>
        <row r="3929">
          <cell r="B3929">
            <v>53.034999999999997</v>
          </cell>
          <cell r="E3929">
            <v>0.98499999999999999</v>
          </cell>
        </row>
        <row r="3930">
          <cell r="B3930">
            <v>53.048000000000002</v>
          </cell>
          <cell r="E3930">
            <v>1.0289999999999999</v>
          </cell>
        </row>
        <row r="3931">
          <cell r="B3931">
            <v>53.061</v>
          </cell>
          <cell r="E3931">
            <v>1.0369999999999999</v>
          </cell>
        </row>
        <row r="3932">
          <cell r="B3932">
            <v>53.075000000000003</v>
          </cell>
          <cell r="E3932">
            <v>1</v>
          </cell>
        </row>
        <row r="3933">
          <cell r="B3933">
            <v>53.087000000000003</v>
          </cell>
          <cell r="E3933">
            <v>1.038</v>
          </cell>
        </row>
        <row r="3934">
          <cell r="B3934">
            <v>53.100999999999999</v>
          </cell>
          <cell r="E3934">
            <v>1.034</v>
          </cell>
        </row>
        <row r="3935">
          <cell r="B3935">
            <v>53.115000000000002</v>
          </cell>
          <cell r="E3935">
            <v>1.008</v>
          </cell>
        </row>
        <row r="3936">
          <cell r="B3936">
            <v>53.127000000000002</v>
          </cell>
          <cell r="E3936">
            <v>1.0449999999999999</v>
          </cell>
        </row>
        <row r="3937">
          <cell r="B3937">
            <v>53.140999999999998</v>
          </cell>
          <cell r="E3937">
            <v>1.032</v>
          </cell>
        </row>
        <row r="3938">
          <cell r="B3938">
            <v>53.155000000000001</v>
          </cell>
          <cell r="E3938">
            <v>1.0189999999999999</v>
          </cell>
        </row>
        <row r="3939">
          <cell r="B3939">
            <v>53.167000000000002</v>
          </cell>
          <cell r="E3939">
            <v>1.05</v>
          </cell>
        </row>
        <row r="3940">
          <cell r="B3940">
            <v>53.180999999999997</v>
          </cell>
          <cell r="E3940">
            <v>1.0269999999999999</v>
          </cell>
        </row>
        <row r="3941">
          <cell r="B3941">
            <v>53.195</v>
          </cell>
          <cell r="E3941">
            <v>1.024</v>
          </cell>
        </row>
        <row r="3942">
          <cell r="B3942">
            <v>53.207000000000001</v>
          </cell>
          <cell r="E3942">
            <v>1.0449999999999999</v>
          </cell>
        </row>
        <row r="3943">
          <cell r="B3943">
            <v>53.220999999999997</v>
          </cell>
          <cell r="E3943">
            <v>1.0249999999999999</v>
          </cell>
        </row>
        <row r="3944">
          <cell r="B3944">
            <v>53.234999999999999</v>
          </cell>
          <cell r="E3944">
            <v>1.0289999999999999</v>
          </cell>
        </row>
        <row r="3945">
          <cell r="B3945">
            <v>53.247</v>
          </cell>
          <cell r="E3945">
            <v>1.0469999999999999</v>
          </cell>
        </row>
        <row r="3946">
          <cell r="B3946">
            <v>53.261000000000003</v>
          </cell>
          <cell r="E3946">
            <v>1.0249999999999999</v>
          </cell>
        </row>
        <row r="3947">
          <cell r="B3947">
            <v>53.274000000000001</v>
          </cell>
          <cell r="E3947">
            <v>1.0349999999999999</v>
          </cell>
        </row>
        <row r="3948">
          <cell r="B3948">
            <v>53.287999999999997</v>
          </cell>
          <cell r="E3948">
            <v>1.0429999999999999</v>
          </cell>
        </row>
        <row r="3949">
          <cell r="B3949">
            <v>53.302</v>
          </cell>
          <cell r="E3949">
            <v>1.0269999999999999</v>
          </cell>
        </row>
        <row r="3950">
          <cell r="B3950">
            <v>53.314</v>
          </cell>
          <cell r="E3950">
            <v>1.04</v>
          </cell>
        </row>
        <row r="3951">
          <cell r="B3951">
            <v>53.328000000000003</v>
          </cell>
          <cell r="E3951">
            <v>1.042</v>
          </cell>
        </row>
        <row r="3952">
          <cell r="B3952">
            <v>53.341999999999999</v>
          </cell>
          <cell r="E3952">
            <v>1.0289999999999999</v>
          </cell>
        </row>
        <row r="3953">
          <cell r="B3953">
            <v>53.353999999999999</v>
          </cell>
          <cell r="E3953">
            <v>1.04</v>
          </cell>
        </row>
        <row r="3954">
          <cell r="B3954">
            <v>53.368000000000002</v>
          </cell>
          <cell r="E3954">
            <v>1.038</v>
          </cell>
        </row>
        <row r="3955">
          <cell r="B3955">
            <v>53.381999999999998</v>
          </cell>
          <cell r="E3955">
            <v>1.03</v>
          </cell>
        </row>
        <row r="3956">
          <cell r="B3956">
            <v>53.393999999999998</v>
          </cell>
          <cell r="E3956">
            <v>1.04</v>
          </cell>
        </row>
        <row r="3957">
          <cell r="B3957">
            <v>53.408000000000001</v>
          </cell>
          <cell r="E3957">
            <v>1.034</v>
          </cell>
        </row>
        <row r="3958">
          <cell r="B3958">
            <v>53.421999999999997</v>
          </cell>
          <cell r="E3958">
            <v>1.032</v>
          </cell>
        </row>
        <row r="3959">
          <cell r="B3959">
            <v>53.435000000000002</v>
          </cell>
          <cell r="E3959">
            <v>1.04</v>
          </cell>
        </row>
        <row r="3960">
          <cell r="B3960">
            <v>53.447000000000003</v>
          </cell>
          <cell r="E3960">
            <v>1.034</v>
          </cell>
        </row>
        <row r="3961">
          <cell r="B3961">
            <v>53.460999999999999</v>
          </cell>
          <cell r="E3961">
            <v>1.034</v>
          </cell>
        </row>
        <row r="3962">
          <cell r="B3962">
            <v>53.475000000000001</v>
          </cell>
          <cell r="E3962">
            <v>1.038</v>
          </cell>
        </row>
        <row r="3963">
          <cell r="B3963">
            <v>53.487000000000002</v>
          </cell>
          <cell r="E3963">
            <v>1.034</v>
          </cell>
        </row>
        <row r="3964">
          <cell r="B3964">
            <v>53.500999999999998</v>
          </cell>
          <cell r="E3964">
            <v>1.0349999999999999</v>
          </cell>
        </row>
        <row r="3965">
          <cell r="B3965">
            <v>53.515000000000001</v>
          </cell>
          <cell r="E3965">
            <v>1.04</v>
          </cell>
        </row>
        <row r="3966">
          <cell r="B3966">
            <v>53.527000000000001</v>
          </cell>
          <cell r="E3966">
            <v>1.0349999999999999</v>
          </cell>
        </row>
        <row r="3967">
          <cell r="B3967">
            <v>53.540999999999997</v>
          </cell>
          <cell r="E3967">
            <v>1.04</v>
          </cell>
        </row>
        <row r="3968">
          <cell r="B3968">
            <v>53.555</v>
          </cell>
          <cell r="E3968">
            <v>1.038</v>
          </cell>
        </row>
        <row r="3969">
          <cell r="B3969">
            <v>53.567</v>
          </cell>
          <cell r="E3969">
            <v>1.034</v>
          </cell>
        </row>
        <row r="3970">
          <cell r="B3970">
            <v>53.581000000000003</v>
          </cell>
          <cell r="E3970">
            <v>1.0369999999999999</v>
          </cell>
        </row>
        <row r="3971">
          <cell r="B3971">
            <v>53.594999999999999</v>
          </cell>
          <cell r="E3971">
            <v>1.0369999999999999</v>
          </cell>
        </row>
        <row r="3972">
          <cell r="B3972">
            <v>53.606999999999999</v>
          </cell>
          <cell r="E3972">
            <v>1.0349999999999999</v>
          </cell>
        </row>
        <row r="3973">
          <cell r="B3973">
            <v>53.621000000000002</v>
          </cell>
          <cell r="E3973">
            <v>1.0369999999999999</v>
          </cell>
        </row>
        <row r="3974">
          <cell r="B3974">
            <v>53.634999999999998</v>
          </cell>
          <cell r="E3974">
            <v>1.0369999999999999</v>
          </cell>
        </row>
        <row r="3975">
          <cell r="B3975">
            <v>53.646999999999998</v>
          </cell>
          <cell r="E3975">
            <v>1.0349999999999999</v>
          </cell>
        </row>
        <row r="3976">
          <cell r="B3976">
            <v>53.661000000000001</v>
          </cell>
          <cell r="E3976">
            <v>1.0369999999999999</v>
          </cell>
        </row>
        <row r="3977">
          <cell r="B3977">
            <v>53.674999999999997</v>
          </cell>
          <cell r="E3977">
            <v>1.034</v>
          </cell>
        </row>
        <row r="3978">
          <cell r="B3978">
            <v>53.686999999999998</v>
          </cell>
          <cell r="E3978">
            <v>1.038</v>
          </cell>
        </row>
        <row r="3979">
          <cell r="B3979">
            <v>53.701000000000001</v>
          </cell>
          <cell r="E3979">
            <v>1.0349999999999999</v>
          </cell>
        </row>
        <row r="3980">
          <cell r="B3980">
            <v>53.715000000000003</v>
          </cell>
          <cell r="E3980">
            <v>1.034</v>
          </cell>
        </row>
        <row r="3981">
          <cell r="B3981">
            <v>53.726999999999997</v>
          </cell>
          <cell r="E3981">
            <v>1.034</v>
          </cell>
        </row>
        <row r="3982">
          <cell r="B3982">
            <v>53.741</v>
          </cell>
          <cell r="E3982">
            <v>1.038</v>
          </cell>
        </row>
        <row r="3983">
          <cell r="B3983">
            <v>53.755000000000003</v>
          </cell>
          <cell r="E3983">
            <v>1.0349999999999999</v>
          </cell>
        </row>
        <row r="3984">
          <cell r="B3984">
            <v>53.768000000000001</v>
          </cell>
          <cell r="E3984">
            <v>1.0369999999999999</v>
          </cell>
        </row>
        <row r="3985">
          <cell r="B3985">
            <v>53.781999999999996</v>
          </cell>
          <cell r="E3985">
            <v>1.0369999999999999</v>
          </cell>
        </row>
        <row r="3986">
          <cell r="B3986">
            <v>53.793999999999997</v>
          </cell>
          <cell r="E3986">
            <v>1.0349999999999999</v>
          </cell>
        </row>
        <row r="3987">
          <cell r="B3987">
            <v>53.807000000000002</v>
          </cell>
          <cell r="E3987">
            <v>1.0369999999999999</v>
          </cell>
        </row>
        <row r="3988">
          <cell r="B3988">
            <v>53.820999999999998</v>
          </cell>
          <cell r="E3988">
            <v>1.034</v>
          </cell>
        </row>
        <row r="3989">
          <cell r="B3989">
            <v>53.835000000000001</v>
          </cell>
          <cell r="E3989">
            <v>1.034</v>
          </cell>
        </row>
        <row r="3990">
          <cell r="B3990">
            <v>53.847000000000001</v>
          </cell>
          <cell r="E3990">
            <v>1.0349999999999999</v>
          </cell>
        </row>
        <row r="3991">
          <cell r="B3991">
            <v>53.860999999999997</v>
          </cell>
          <cell r="E3991">
            <v>1.0369999999999999</v>
          </cell>
        </row>
        <row r="3992">
          <cell r="B3992">
            <v>53.874000000000002</v>
          </cell>
          <cell r="E3992">
            <v>1.0369999999999999</v>
          </cell>
        </row>
        <row r="3993">
          <cell r="B3993">
            <v>53.887</v>
          </cell>
          <cell r="E3993">
            <v>1.0369999999999999</v>
          </cell>
        </row>
        <row r="3994">
          <cell r="B3994">
            <v>53.901000000000003</v>
          </cell>
          <cell r="E3994">
            <v>1.0349999999999999</v>
          </cell>
        </row>
        <row r="3995">
          <cell r="B3995">
            <v>53.914000000000001</v>
          </cell>
          <cell r="E3995">
            <v>1.0369999999999999</v>
          </cell>
        </row>
        <row r="3996">
          <cell r="B3996">
            <v>53.927</v>
          </cell>
          <cell r="E3996">
            <v>1.0369999999999999</v>
          </cell>
        </row>
        <row r="3997">
          <cell r="B3997">
            <v>53.941000000000003</v>
          </cell>
          <cell r="E3997">
            <v>1.034</v>
          </cell>
        </row>
        <row r="3998">
          <cell r="B3998">
            <v>53.954999999999998</v>
          </cell>
          <cell r="E3998">
            <v>1.0369999999999999</v>
          </cell>
        </row>
        <row r="3999">
          <cell r="B3999">
            <v>53.966999999999999</v>
          </cell>
          <cell r="E3999">
            <v>1.0349999999999999</v>
          </cell>
        </row>
        <row r="4000">
          <cell r="B4000">
            <v>53.981000000000002</v>
          </cell>
          <cell r="E4000">
            <v>1.0349999999999999</v>
          </cell>
        </row>
        <row r="4001">
          <cell r="B4001">
            <v>53.994999999999997</v>
          </cell>
          <cell r="E4001">
            <v>1.0369999999999999</v>
          </cell>
        </row>
        <row r="4002">
          <cell r="B4002">
            <v>54.006999999999998</v>
          </cell>
          <cell r="E4002">
            <v>1.032</v>
          </cell>
        </row>
        <row r="4003">
          <cell r="B4003">
            <v>54.021999999999998</v>
          </cell>
          <cell r="E4003">
            <v>1.0349999999999999</v>
          </cell>
        </row>
        <row r="4004">
          <cell r="B4004">
            <v>54.033999999999999</v>
          </cell>
          <cell r="E4004">
            <v>1.04</v>
          </cell>
        </row>
        <row r="4005">
          <cell r="B4005">
            <v>54.048000000000002</v>
          </cell>
          <cell r="E4005">
            <v>1.0980000000000001</v>
          </cell>
        </row>
        <row r="4006">
          <cell r="B4006">
            <v>54.061999999999998</v>
          </cell>
          <cell r="E4006">
            <v>1.2310000000000001</v>
          </cell>
        </row>
        <row r="4007">
          <cell r="B4007">
            <v>54.073999999999998</v>
          </cell>
          <cell r="E4007">
            <v>1.33</v>
          </cell>
        </row>
        <row r="4008">
          <cell r="B4008">
            <v>54.088000000000001</v>
          </cell>
          <cell r="E4008">
            <v>1.419</v>
          </cell>
        </row>
        <row r="4009">
          <cell r="B4009">
            <v>54.100999999999999</v>
          </cell>
          <cell r="E4009">
            <v>1.532</v>
          </cell>
        </row>
        <row r="4010">
          <cell r="B4010">
            <v>54.115000000000002</v>
          </cell>
          <cell r="E4010">
            <v>1.645</v>
          </cell>
        </row>
        <row r="4011">
          <cell r="B4011">
            <v>54.127000000000002</v>
          </cell>
          <cell r="E4011">
            <v>1.7470000000000001</v>
          </cell>
        </row>
        <row r="4012">
          <cell r="B4012">
            <v>54.142000000000003</v>
          </cell>
          <cell r="E4012">
            <v>1.827</v>
          </cell>
        </row>
        <row r="4013">
          <cell r="B4013">
            <v>54.154000000000003</v>
          </cell>
          <cell r="E4013">
            <v>1.8819999999999999</v>
          </cell>
        </row>
        <row r="4014">
          <cell r="B4014">
            <v>54.167999999999999</v>
          </cell>
          <cell r="E4014">
            <v>1.9330000000000001</v>
          </cell>
        </row>
        <row r="4015">
          <cell r="B4015">
            <v>54.182000000000002</v>
          </cell>
          <cell r="E4015">
            <v>1.964</v>
          </cell>
        </row>
        <row r="4016">
          <cell r="B4016">
            <v>54.194000000000003</v>
          </cell>
          <cell r="E4016">
            <v>1.9950000000000001</v>
          </cell>
        </row>
        <row r="4017">
          <cell r="B4017">
            <v>54.207999999999998</v>
          </cell>
          <cell r="E4017">
            <v>2.0110000000000001</v>
          </cell>
        </row>
        <row r="4018">
          <cell r="B4018">
            <v>54.222000000000001</v>
          </cell>
          <cell r="E4018">
            <v>2.0270000000000001</v>
          </cell>
        </row>
        <row r="4019">
          <cell r="B4019">
            <v>54.234999999999999</v>
          </cell>
          <cell r="E4019">
            <v>2.0369999999999999</v>
          </cell>
        </row>
        <row r="4020">
          <cell r="B4020">
            <v>54.247</v>
          </cell>
          <cell r="E4020">
            <v>2.0449999999999999</v>
          </cell>
        </row>
        <row r="4021">
          <cell r="B4021">
            <v>54.262</v>
          </cell>
          <cell r="E4021">
            <v>2.052</v>
          </cell>
        </row>
        <row r="4022">
          <cell r="B4022">
            <v>54.274000000000001</v>
          </cell>
          <cell r="E4022">
            <v>2.0550000000000002</v>
          </cell>
        </row>
        <row r="4023">
          <cell r="B4023">
            <v>54.287999999999997</v>
          </cell>
          <cell r="E4023">
            <v>2.06</v>
          </cell>
        </row>
        <row r="4024">
          <cell r="B4024">
            <v>54.302</v>
          </cell>
          <cell r="E4024">
            <v>2.06</v>
          </cell>
        </row>
        <row r="4025">
          <cell r="B4025">
            <v>54.314</v>
          </cell>
          <cell r="E4025">
            <v>2.0640000000000001</v>
          </cell>
        </row>
        <row r="4026">
          <cell r="B4026">
            <v>54.328000000000003</v>
          </cell>
          <cell r="E4026">
            <v>2.0659999999999998</v>
          </cell>
        </row>
        <row r="4027">
          <cell r="B4027">
            <v>54.341999999999999</v>
          </cell>
          <cell r="E4027">
            <v>2.0659999999999998</v>
          </cell>
        </row>
        <row r="4028">
          <cell r="B4028">
            <v>54.353999999999999</v>
          </cell>
          <cell r="E4028">
            <v>2.0659999999999998</v>
          </cell>
        </row>
        <row r="4029">
          <cell r="B4029">
            <v>54.366999999999997</v>
          </cell>
          <cell r="E4029">
            <v>2.0640000000000001</v>
          </cell>
        </row>
        <row r="4030">
          <cell r="B4030">
            <v>54.381</v>
          </cell>
          <cell r="E4030">
            <v>2.0640000000000001</v>
          </cell>
        </row>
        <row r="4031">
          <cell r="B4031">
            <v>54.395000000000003</v>
          </cell>
          <cell r="E4031">
            <v>2.0680000000000001</v>
          </cell>
        </row>
        <row r="4032">
          <cell r="B4032">
            <v>54.406999999999996</v>
          </cell>
          <cell r="E4032">
            <v>2.0630000000000002</v>
          </cell>
        </row>
        <row r="4033">
          <cell r="B4033">
            <v>54.420999999999999</v>
          </cell>
          <cell r="E4033">
            <v>2.0609999999999999</v>
          </cell>
        </row>
        <row r="4034">
          <cell r="B4034">
            <v>54.435000000000002</v>
          </cell>
          <cell r="E4034">
            <v>2.06</v>
          </cell>
        </row>
        <row r="4035">
          <cell r="B4035">
            <v>54.447000000000003</v>
          </cell>
          <cell r="E4035">
            <v>2.06</v>
          </cell>
        </row>
        <row r="4036">
          <cell r="B4036">
            <v>54.460999999999999</v>
          </cell>
          <cell r="E4036">
            <v>2.0609999999999999</v>
          </cell>
        </row>
        <row r="4037">
          <cell r="B4037">
            <v>54.475000000000001</v>
          </cell>
          <cell r="E4037">
            <v>2.0640000000000001</v>
          </cell>
        </row>
        <row r="4038">
          <cell r="B4038">
            <v>54.487000000000002</v>
          </cell>
          <cell r="E4038">
            <v>2.069</v>
          </cell>
        </row>
        <row r="4039">
          <cell r="B4039">
            <v>54.500999999999998</v>
          </cell>
          <cell r="E4039">
            <v>2.0630000000000002</v>
          </cell>
        </row>
        <row r="4040">
          <cell r="B4040">
            <v>54.515000000000001</v>
          </cell>
          <cell r="E4040">
            <v>2.0640000000000001</v>
          </cell>
        </row>
        <row r="4041">
          <cell r="B4041">
            <v>54.527000000000001</v>
          </cell>
          <cell r="E4041">
            <v>2.06</v>
          </cell>
        </row>
        <row r="4042">
          <cell r="B4042">
            <v>54.542000000000002</v>
          </cell>
          <cell r="E4042">
            <v>2.06</v>
          </cell>
        </row>
        <row r="4043">
          <cell r="B4043">
            <v>54.554000000000002</v>
          </cell>
          <cell r="E4043">
            <v>2.0609999999999999</v>
          </cell>
        </row>
        <row r="4044">
          <cell r="B4044">
            <v>54.567999999999998</v>
          </cell>
          <cell r="E4044">
            <v>2.0659999999999998</v>
          </cell>
        </row>
        <row r="4045">
          <cell r="B4045">
            <v>54.582000000000001</v>
          </cell>
          <cell r="E4045">
            <v>2.0609999999999999</v>
          </cell>
        </row>
        <row r="4046">
          <cell r="B4046">
            <v>54.594999999999999</v>
          </cell>
          <cell r="E4046">
            <v>2.056</v>
          </cell>
        </row>
        <row r="4047">
          <cell r="B4047">
            <v>54.606999999999999</v>
          </cell>
          <cell r="E4047">
            <v>2.048</v>
          </cell>
        </row>
        <row r="4048">
          <cell r="B4048">
            <v>54.621000000000002</v>
          </cell>
          <cell r="E4048">
            <v>2.0310000000000001</v>
          </cell>
        </row>
        <row r="4049">
          <cell r="B4049">
            <v>54.634999999999998</v>
          </cell>
          <cell r="E4049">
            <v>2.016</v>
          </cell>
        </row>
        <row r="4050">
          <cell r="B4050">
            <v>54.646999999999998</v>
          </cell>
          <cell r="E4050">
            <v>1.9970000000000001</v>
          </cell>
        </row>
        <row r="4051">
          <cell r="B4051">
            <v>54.661000000000001</v>
          </cell>
          <cell r="E4051">
            <v>1.9710000000000001</v>
          </cell>
        </row>
        <row r="4052">
          <cell r="B4052">
            <v>54.673999999999999</v>
          </cell>
          <cell r="E4052">
            <v>1.9410000000000001</v>
          </cell>
        </row>
        <row r="4053">
          <cell r="B4053">
            <v>54.688000000000002</v>
          </cell>
          <cell r="E4053">
            <v>1.9079999999999999</v>
          </cell>
        </row>
        <row r="4054">
          <cell r="B4054">
            <v>54.701000000000001</v>
          </cell>
          <cell r="E4054">
            <v>1.869</v>
          </cell>
        </row>
        <row r="4055">
          <cell r="B4055">
            <v>54.715000000000003</v>
          </cell>
          <cell r="E4055">
            <v>1.8149999999999999</v>
          </cell>
        </row>
        <row r="4056">
          <cell r="B4056">
            <v>54.726999999999997</v>
          </cell>
          <cell r="E4056">
            <v>1.762</v>
          </cell>
        </row>
        <row r="4057">
          <cell r="B4057">
            <v>54.741</v>
          </cell>
          <cell r="E4057">
            <v>1.6950000000000001</v>
          </cell>
        </row>
        <row r="4058">
          <cell r="B4058">
            <v>54.753999999999998</v>
          </cell>
          <cell r="E4058">
            <v>1.6279999999999999</v>
          </cell>
        </row>
        <row r="4059">
          <cell r="B4059">
            <v>54.767000000000003</v>
          </cell>
          <cell r="E4059">
            <v>1.5609999999999999</v>
          </cell>
        </row>
        <row r="4060">
          <cell r="B4060">
            <v>54.780999999999999</v>
          </cell>
          <cell r="E4060">
            <v>1.5</v>
          </cell>
        </row>
        <row r="4061">
          <cell r="B4061">
            <v>54.795000000000002</v>
          </cell>
          <cell r="E4061">
            <v>1.4510000000000001</v>
          </cell>
        </row>
        <row r="4062">
          <cell r="B4062">
            <v>54.807000000000002</v>
          </cell>
          <cell r="E4062">
            <v>1.4159999999999999</v>
          </cell>
        </row>
        <row r="4063">
          <cell r="B4063">
            <v>54.820999999999998</v>
          </cell>
          <cell r="E4063">
            <v>1.3720000000000001</v>
          </cell>
        </row>
        <row r="4064">
          <cell r="B4064">
            <v>54.835000000000001</v>
          </cell>
          <cell r="E4064">
            <v>1.32</v>
          </cell>
        </row>
        <row r="4065">
          <cell r="B4065">
            <v>54.847000000000001</v>
          </cell>
          <cell r="E4065">
            <v>1.2729999999999999</v>
          </cell>
        </row>
        <row r="4066">
          <cell r="B4066">
            <v>54.860999999999997</v>
          </cell>
          <cell r="E4066">
            <v>1.2250000000000001</v>
          </cell>
        </row>
        <row r="4067">
          <cell r="B4067">
            <v>54.875</v>
          </cell>
          <cell r="E4067">
            <v>1.173</v>
          </cell>
        </row>
        <row r="4068">
          <cell r="B4068">
            <v>54.887</v>
          </cell>
          <cell r="E4068">
            <v>1.129</v>
          </cell>
        </row>
        <row r="4069">
          <cell r="B4069">
            <v>54.901000000000003</v>
          </cell>
          <cell r="E4069">
            <v>1.0920000000000001</v>
          </cell>
        </row>
        <row r="4070">
          <cell r="B4070">
            <v>54.914999999999999</v>
          </cell>
          <cell r="E4070">
            <v>1.0509999999999999</v>
          </cell>
        </row>
        <row r="4071">
          <cell r="B4071">
            <v>54.927</v>
          </cell>
          <cell r="E4071">
            <v>1.04</v>
          </cell>
        </row>
        <row r="4072">
          <cell r="B4072">
            <v>54.941000000000003</v>
          </cell>
          <cell r="E4072">
            <v>1.014</v>
          </cell>
        </row>
        <row r="4073">
          <cell r="B4073">
            <v>54.954999999999998</v>
          </cell>
          <cell r="E4073">
            <v>0.92700000000000005</v>
          </cell>
        </row>
        <row r="4074">
          <cell r="B4074">
            <v>54.966999999999999</v>
          </cell>
          <cell r="E4074">
            <v>0.98499999999999999</v>
          </cell>
        </row>
        <row r="4075">
          <cell r="B4075">
            <v>54.981000000000002</v>
          </cell>
          <cell r="E4075">
            <v>1.016</v>
          </cell>
        </row>
        <row r="4076">
          <cell r="B4076">
            <v>54.994999999999997</v>
          </cell>
          <cell r="E4076">
            <v>0.96599999999999997</v>
          </cell>
        </row>
        <row r="4077">
          <cell r="B4077">
            <v>55.006999999999998</v>
          </cell>
          <cell r="E4077">
            <v>1.016</v>
          </cell>
        </row>
        <row r="4078">
          <cell r="B4078">
            <v>55.021000000000001</v>
          </cell>
          <cell r="E4078">
            <v>1.0249999999999999</v>
          </cell>
        </row>
        <row r="4079">
          <cell r="B4079">
            <v>55.034999999999997</v>
          </cell>
          <cell r="E4079">
            <v>0.98699999999999999</v>
          </cell>
        </row>
        <row r="4080">
          <cell r="B4080">
            <v>55.048000000000002</v>
          </cell>
          <cell r="E4080">
            <v>1.0349999999999999</v>
          </cell>
        </row>
        <row r="4081">
          <cell r="B4081">
            <v>55.061</v>
          </cell>
          <cell r="E4081">
            <v>1.0289999999999999</v>
          </cell>
        </row>
        <row r="4082">
          <cell r="B4082">
            <v>55.075000000000003</v>
          </cell>
          <cell r="E4082">
            <v>1.0009999999999999</v>
          </cell>
        </row>
        <row r="4083">
          <cell r="B4083">
            <v>55.088000000000001</v>
          </cell>
          <cell r="E4083">
            <v>1.0449999999999999</v>
          </cell>
        </row>
        <row r="4084">
          <cell r="B4084">
            <v>55.101999999999997</v>
          </cell>
          <cell r="E4084">
            <v>1.03</v>
          </cell>
        </row>
        <row r="4085">
          <cell r="B4085">
            <v>55.113999999999997</v>
          </cell>
          <cell r="E4085">
            <v>1.0089999999999999</v>
          </cell>
        </row>
        <row r="4086">
          <cell r="B4086">
            <v>55.127000000000002</v>
          </cell>
          <cell r="E4086">
            <v>1.0469999999999999</v>
          </cell>
        </row>
        <row r="4087">
          <cell r="B4087">
            <v>55.140999999999998</v>
          </cell>
          <cell r="E4087">
            <v>1.0289999999999999</v>
          </cell>
        </row>
        <row r="4088">
          <cell r="B4088">
            <v>55.154000000000003</v>
          </cell>
          <cell r="E4088">
            <v>1.0209999999999999</v>
          </cell>
        </row>
        <row r="4089">
          <cell r="B4089">
            <v>55.167999999999999</v>
          </cell>
          <cell r="E4089">
            <v>1.048</v>
          </cell>
        </row>
        <row r="4090">
          <cell r="B4090">
            <v>55.180999999999997</v>
          </cell>
          <cell r="E4090">
            <v>1.024</v>
          </cell>
        </row>
        <row r="4091">
          <cell r="B4091">
            <v>55.195</v>
          </cell>
          <cell r="E4091">
            <v>1.0289999999999999</v>
          </cell>
        </row>
        <row r="4092">
          <cell r="B4092">
            <v>55.207000000000001</v>
          </cell>
          <cell r="E4092">
            <v>1.0429999999999999</v>
          </cell>
        </row>
        <row r="4093">
          <cell r="B4093">
            <v>55.220999999999997</v>
          </cell>
          <cell r="E4093">
            <v>1.024</v>
          </cell>
        </row>
        <row r="4094">
          <cell r="B4094">
            <v>55.234999999999999</v>
          </cell>
          <cell r="E4094">
            <v>1.032</v>
          </cell>
        </row>
        <row r="4095">
          <cell r="B4095">
            <v>55.247</v>
          </cell>
          <cell r="E4095">
            <v>1.042</v>
          </cell>
        </row>
        <row r="4096">
          <cell r="B4096">
            <v>55.262</v>
          </cell>
          <cell r="E4096">
            <v>1.024</v>
          </cell>
        </row>
        <row r="4097">
          <cell r="B4097">
            <v>55.274000000000001</v>
          </cell>
          <cell r="E4097">
            <v>1.038</v>
          </cell>
        </row>
        <row r="4098">
          <cell r="B4098">
            <v>55.287999999999997</v>
          </cell>
          <cell r="E4098">
            <v>1.0429999999999999</v>
          </cell>
        </row>
        <row r="4099">
          <cell r="B4099">
            <v>55.301000000000002</v>
          </cell>
          <cell r="E4099">
            <v>1.0269999999999999</v>
          </cell>
        </row>
        <row r="4100">
          <cell r="B4100">
            <v>55.314999999999998</v>
          </cell>
          <cell r="E4100">
            <v>1.038</v>
          </cell>
        </row>
        <row r="4101">
          <cell r="B4101">
            <v>55.328000000000003</v>
          </cell>
          <cell r="E4101">
            <v>1.04</v>
          </cell>
        </row>
        <row r="4102">
          <cell r="B4102">
            <v>55.341000000000001</v>
          </cell>
          <cell r="E4102">
            <v>1.0269999999999999</v>
          </cell>
        </row>
        <row r="4103">
          <cell r="B4103">
            <v>55.354999999999997</v>
          </cell>
          <cell r="E4103">
            <v>1.0369999999999999</v>
          </cell>
        </row>
        <row r="4104">
          <cell r="B4104">
            <v>55.366999999999997</v>
          </cell>
          <cell r="E4104">
            <v>1.0349999999999999</v>
          </cell>
        </row>
        <row r="4105">
          <cell r="B4105">
            <v>55.381999999999998</v>
          </cell>
          <cell r="E4105">
            <v>1.0289999999999999</v>
          </cell>
        </row>
        <row r="4106">
          <cell r="B4106">
            <v>55.393999999999998</v>
          </cell>
          <cell r="E4106">
            <v>1.04</v>
          </cell>
        </row>
        <row r="4107">
          <cell r="B4107">
            <v>55.408000000000001</v>
          </cell>
          <cell r="E4107">
            <v>1.032</v>
          </cell>
        </row>
        <row r="4108">
          <cell r="B4108">
            <v>55.420999999999999</v>
          </cell>
          <cell r="E4108">
            <v>1.03</v>
          </cell>
        </row>
        <row r="4109">
          <cell r="B4109">
            <v>55.435000000000002</v>
          </cell>
          <cell r="E4109">
            <v>1.0429999999999999</v>
          </cell>
        </row>
        <row r="4110">
          <cell r="B4110">
            <v>55.447000000000003</v>
          </cell>
          <cell r="E4110">
            <v>1.034</v>
          </cell>
        </row>
        <row r="4111">
          <cell r="B4111">
            <v>55.460999999999999</v>
          </cell>
          <cell r="E4111">
            <v>1.0349999999999999</v>
          </cell>
        </row>
        <row r="4112">
          <cell r="B4112">
            <v>55.475000000000001</v>
          </cell>
          <cell r="E4112">
            <v>1.04</v>
          </cell>
        </row>
        <row r="4113">
          <cell r="B4113">
            <v>55.488</v>
          </cell>
          <cell r="E4113">
            <v>1.034</v>
          </cell>
        </row>
        <row r="4114">
          <cell r="B4114">
            <v>55.500999999999998</v>
          </cell>
          <cell r="E4114">
            <v>1.038</v>
          </cell>
        </row>
        <row r="4115">
          <cell r="B4115">
            <v>55.515000000000001</v>
          </cell>
          <cell r="E4115">
            <v>1.038</v>
          </cell>
        </row>
        <row r="4116">
          <cell r="B4116">
            <v>55.527000000000001</v>
          </cell>
          <cell r="E4116">
            <v>1.0289999999999999</v>
          </cell>
        </row>
        <row r="4117">
          <cell r="B4117">
            <v>55.540999999999997</v>
          </cell>
          <cell r="E4117">
            <v>1.0349999999999999</v>
          </cell>
        </row>
        <row r="4118">
          <cell r="B4118">
            <v>55.555</v>
          </cell>
          <cell r="E4118">
            <v>1.038</v>
          </cell>
        </row>
        <row r="4119">
          <cell r="B4119">
            <v>55.567</v>
          </cell>
          <cell r="E4119">
            <v>1.034</v>
          </cell>
        </row>
        <row r="4120">
          <cell r="B4120">
            <v>55.581000000000003</v>
          </cell>
          <cell r="E4120">
            <v>1.0369999999999999</v>
          </cell>
        </row>
        <row r="4121">
          <cell r="B4121">
            <v>55.594999999999999</v>
          </cell>
          <cell r="E4121">
            <v>1.0369999999999999</v>
          </cell>
        </row>
        <row r="4122">
          <cell r="B4122">
            <v>55.606999999999999</v>
          </cell>
          <cell r="E4122">
            <v>1.032</v>
          </cell>
        </row>
        <row r="4123">
          <cell r="B4123">
            <v>55.621000000000002</v>
          </cell>
          <cell r="E4123">
            <v>1.038</v>
          </cell>
        </row>
        <row r="4124">
          <cell r="B4124">
            <v>55.634999999999998</v>
          </cell>
          <cell r="E4124">
            <v>1.0369999999999999</v>
          </cell>
        </row>
        <row r="4125">
          <cell r="B4125">
            <v>55.646999999999998</v>
          </cell>
          <cell r="E4125">
            <v>1.034</v>
          </cell>
        </row>
        <row r="4126">
          <cell r="B4126">
            <v>55.661000000000001</v>
          </cell>
          <cell r="E4126">
            <v>1.038</v>
          </cell>
        </row>
        <row r="4127">
          <cell r="B4127">
            <v>55.674999999999997</v>
          </cell>
          <cell r="E4127">
            <v>1.0349999999999999</v>
          </cell>
        </row>
        <row r="4128">
          <cell r="B4128">
            <v>55.688000000000002</v>
          </cell>
          <cell r="E4128">
            <v>1.0369999999999999</v>
          </cell>
        </row>
        <row r="4129">
          <cell r="B4129">
            <v>55.701000000000001</v>
          </cell>
          <cell r="E4129">
            <v>1.0369999999999999</v>
          </cell>
        </row>
        <row r="4130">
          <cell r="B4130">
            <v>55.715000000000003</v>
          </cell>
          <cell r="E4130">
            <v>1.034</v>
          </cell>
        </row>
        <row r="4131">
          <cell r="B4131">
            <v>55.728000000000002</v>
          </cell>
          <cell r="E4131">
            <v>1.0349999999999999</v>
          </cell>
        </row>
        <row r="4132">
          <cell r="B4132">
            <v>55.741999999999997</v>
          </cell>
          <cell r="E4132">
            <v>1.0369999999999999</v>
          </cell>
        </row>
        <row r="4133">
          <cell r="B4133">
            <v>55.753999999999998</v>
          </cell>
          <cell r="E4133">
            <v>1.0349999999999999</v>
          </cell>
        </row>
        <row r="4134">
          <cell r="B4134">
            <v>55.768000000000001</v>
          </cell>
          <cell r="E4134">
            <v>1.0369999999999999</v>
          </cell>
        </row>
        <row r="4135">
          <cell r="B4135">
            <v>55.780999999999999</v>
          </cell>
          <cell r="E4135">
            <v>1.0349999999999999</v>
          </cell>
        </row>
        <row r="4136">
          <cell r="B4136">
            <v>55.793999999999997</v>
          </cell>
          <cell r="E4136">
            <v>1.034</v>
          </cell>
        </row>
        <row r="4137">
          <cell r="B4137">
            <v>55.807000000000002</v>
          </cell>
          <cell r="E4137">
            <v>1.0349999999999999</v>
          </cell>
        </row>
        <row r="4138">
          <cell r="B4138">
            <v>55.820999999999998</v>
          </cell>
          <cell r="E4138">
            <v>1.038</v>
          </cell>
        </row>
        <row r="4139">
          <cell r="B4139">
            <v>55.835000000000001</v>
          </cell>
          <cell r="E4139">
            <v>1.0349999999999999</v>
          </cell>
        </row>
        <row r="4140">
          <cell r="B4140">
            <v>55.847000000000001</v>
          </cell>
          <cell r="E4140">
            <v>1.0369999999999999</v>
          </cell>
        </row>
        <row r="4141">
          <cell r="B4141">
            <v>55.860999999999997</v>
          </cell>
          <cell r="E4141">
            <v>1.034</v>
          </cell>
        </row>
        <row r="4142">
          <cell r="B4142">
            <v>55.874000000000002</v>
          </cell>
          <cell r="E4142">
            <v>1.034</v>
          </cell>
        </row>
        <row r="4143">
          <cell r="B4143">
            <v>55.887999999999998</v>
          </cell>
          <cell r="E4143">
            <v>1.0349999999999999</v>
          </cell>
        </row>
        <row r="4144">
          <cell r="B4144">
            <v>55.902000000000001</v>
          </cell>
          <cell r="E4144">
            <v>1.034</v>
          </cell>
        </row>
        <row r="4145">
          <cell r="B4145">
            <v>55.914999999999999</v>
          </cell>
          <cell r="E4145">
            <v>1.0349999999999999</v>
          </cell>
        </row>
        <row r="4146">
          <cell r="B4146">
            <v>55.927</v>
          </cell>
          <cell r="E4146">
            <v>1.0349999999999999</v>
          </cell>
        </row>
        <row r="4147">
          <cell r="B4147">
            <v>55.942</v>
          </cell>
          <cell r="E4147">
            <v>1.0349999999999999</v>
          </cell>
        </row>
        <row r="4148">
          <cell r="B4148">
            <v>55.954000000000001</v>
          </cell>
          <cell r="E4148">
            <v>1.0369999999999999</v>
          </cell>
        </row>
        <row r="4149">
          <cell r="B4149">
            <v>55.968000000000004</v>
          </cell>
          <cell r="E4149">
            <v>1.034</v>
          </cell>
        </row>
        <row r="4150">
          <cell r="B4150">
            <v>55.981000000000002</v>
          </cell>
          <cell r="E4150">
            <v>1.038</v>
          </cell>
        </row>
        <row r="4151">
          <cell r="B4151">
            <v>55.994999999999997</v>
          </cell>
          <cell r="E4151">
            <v>1.0369999999999999</v>
          </cell>
        </row>
        <row r="4152">
          <cell r="B4152">
            <v>56.006999999999998</v>
          </cell>
          <cell r="E4152">
            <v>1.0369999999999999</v>
          </cell>
        </row>
        <row r="4153">
          <cell r="B4153">
            <v>56.021000000000001</v>
          </cell>
          <cell r="E4153">
            <v>1.0349999999999999</v>
          </cell>
        </row>
        <row r="4154">
          <cell r="B4154">
            <v>56.034999999999997</v>
          </cell>
          <cell r="E4154">
            <v>1.038</v>
          </cell>
        </row>
        <row r="4155">
          <cell r="B4155">
            <v>56.046999999999997</v>
          </cell>
          <cell r="E4155">
            <v>1.103</v>
          </cell>
        </row>
        <row r="4156">
          <cell r="B4156">
            <v>56.061</v>
          </cell>
          <cell r="E4156">
            <v>1.236</v>
          </cell>
        </row>
        <row r="4157">
          <cell r="B4157">
            <v>56.075000000000003</v>
          </cell>
          <cell r="E4157">
            <v>1.333</v>
          </cell>
        </row>
        <row r="4158">
          <cell r="B4158">
            <v>56.087000000000003</v>
          </cell>
          <cell r="E4158">
            <v>1.42</v>
          </cell>
        </row>
        <row r="4159">
          <cell r="B4159">
            <v>56.100999999999999</v>
          </cell>
          <cell r="E4159">
            <v>1.534</v>
          </cell>
        </row>
        <row r="4160">
          <cell r="B4160">
            <v>56.115000000000002</v>
          </cell>
          <cell r="E4160">
            <v>1.65</v>
          </cell>
        </row>
        <row r="4161">
          <cell r="B4161">
            <v>56.128</v>
          </cell>
          <cell r="E4161">
            <v>1.7549999999999999</v>
          </cell>
        </row>
        <row r="4162">
          <cell r="B4162">
            <v>56.142000000000003</v>
          </cell>
          <cell r="E4162">
            <v>1.835</v>
          </cell>
        </row>
        <row r="4163">
          <cell r="B4163">
            <v>56.155000000000001</v>
          </cell>
          <cell r="E4163">
            <v>1.893</v>
          </cell>
        </row>
        <row r="4164">
          <cell r="B4164">
            <v>56.167000000000002</v>
          </cell>
          <cell r="E4164">
            <v>1.9370000000000001</v>
          </cell>
        </row>
        <row r="4165">
          <cell r="B4165">
            <v>56.180999999999997</v>
          </cell>
          <cell r="E4165">
            <v>1.9690000000000001</v>
          </cell>
        </row>
        <row r="4166">
          <cell r="B4166">
            <v>56.195</v>
          </cell>
          <cell r="E4166">
            <v>1.9950000000000001</v>
          </cell>
        </row>
        <row r="4167">
          <cell r="B4167">
            <v>56.207000000000001</v>
          </cell>
          <cell r="E4167">
            <v>2.0110000000000001</v>
          </cell>
        </row>
        <row r="4168">
          <cell r="B4168">
            <v>56.220999999999997</v>
          </cell>
          <cell r="E4168">
            <v>2.0310000000000001</v>
          </cell>
        </row>
        <row r="4169">
          <cell r="B4169">
            <v>56.234999999999999</v>
          </cell>
          <cell r="E4169">
            <v>2.0449999999999999</v>
          </cell>
        </row>
        <row r="4170">
          <cell r="B4170">
            <v>56.247</v>
          </cell>
          <cell r="E4170">
            <v>2.0579999999999998</v>
          </cell>
        </row>
        <row r="4171">
          <cell r="B4171">
            <v>56.261000000000003</v>
          </cell>
          <cell r="E4171">
            <v>2.0640000000000001</v>
          </cell>
        </row>
        <row r="4172">
          <cell r="B4172">
            <v>56.274999999999999</v>
          </cell>
          <cell r="E4172">
            <v>2.069</v>
          </cell>
        </row>
        <row r="4173">
          <cell r="B4173">
            <v>56.286999999999999</v>
          </cell>
          <cell r="E4173">
            <v>2.0760000000000001</v>
          </cell>
        </row>
        <row r="4174">
          <cell r="B4174">
            <v>56.301000000000002</v>
          </cell>
          <cell r="E4174">
            <v>2.0739999999999998</v>
          </cell>
        </row>
        <row r="4175">
          <cell r="B4175">
            <v>56.314999999999998</v>
          </cell>
          <cell r="E4175">
            <v>2.0710000000000002</v>
          </cell>
        </row>
        <row r="4176">
          <cell r="B4176">
            <v>56.326999999999998</v>
          </cell>
          <cell r="E4176">
            <v>2.073</v>
          </cell>
        </row>
        <row r="4177">
          <cell r="B4177">
            <v>56.341000000000001</v>
          </cell>
          <cell r="E4177">
            <v>2.0739999999999998</v>
          </cell>
        </row>
        <row r="4178">
          <cell r="B4178">
            <v>56.354999999999997</v>
          </cell>
          <cell r="E4178">
            <v>2.0790000000000002</v>
          </cell>
        </row>
        <row r="4179">
          <cell r="B4179">
            <v>56.368000000000002</v>
          </cell>
          <cell r="E4179">
            <v>2.081</v>
          </cell>
        </row>
        <row r="4180">
          <cell r="B4180">
            <v>56.381999999999998</v>
          </cell>
          <cell r="E4180">
            <v>2.081</v>
          </cell>
        </row>
        <row r="4181">
          <cell r="B4181">
            <v>56.393999999999998</v>
          </cell>
          <cell r="E4181">
            <v>2.0739999999999998</v>
          </cell>
        </row>
        <row r="4182">
          <cell r="B4182">
            <v>56.408000000000001</v>
          </cell>
          <cell r="E4182">
            <v>2.0790000000000002</v>
          </cell>
        </row>
        <row r="4183">
          <cell r="B4183">
            <v>56.421999999999997</v>
          </cell>
          <cell r="E4183">
            <v>2.0790000000000002</v>
          </cell>
        </row>
        <row r="4184">
          <cell r="B4184">
            <v>56.433999999999997</v>
          </cell>
          <cell r="E4184">
            <v>2.0760000000000001</v>
          </cell>
        </row>
        <row r="4185">
          <cell r="B4185">
            <v>56.448</v>
          </cell>
          <cell r="E4185">
            <v>2.0739999999999998</v>
          </cell>
        </row>
        <row r="4186">
          <cell r="B4186">
            <v>56.460999999999999</v>
          </cell>
          <cell r="E4186">
            <v>2.077</v>
          </cell>
        </row>
        <row r="4187">
          <cell r="B4187">
            <v>56.475000000000001</v>
          </cell>
          <cell r="E4187">
            <v>2.0760000000000001</v>
          </cell>
        </row>
        <row r="4188">
          <cell r="B4188">
            <v>56.487000000000002</v>
          </cell>
          <cell r="E4188">
            <v>2.0710000000000002</v>
          </cell>
        </row>
        <row r="4189">
          <cell r="B4189">
            <v>56.500999999999998</v>
          </cell>
          <cell r="E4189">
            <v>2.0739999999999998</v>
          </cell>
        </row>
        <row r="4190">
          <cell r="B4190">
            <v>56.515000000000001</v>
          </cell>
          <cell r="E4190">
            <v>2.0760000000000001</v>
          </cell>
        </row>
        <row r="4191">
          <cell r="B4191">
            <v>56.527000000000001</v>
          </cell>
          <cell r="E4191">
            <v>2.081</v>
          </cell>
        </row>
        <row r="4192">
          <cell r="B4192">
            <v>56.540999999999997</v>
          </cell>
          <cell r="E4192">
            <v>2.081</v>
          </cell>
        </row>
        <row r="4193">
          <cell r="B4193">
            <v>56.555</v>
          </cell>
          <cell r="E4193">
            <v>2.0760000000000001</v>
          </cell>
        </row>
        <row r="4194">
          <cell r="B4194">
            <v>56.567</v>
          </cell>
          <cell r="E4194">
            <v>2.0760000000000001</v>
          </cell>
        </row>
        <row r="4195">
          <cell r="B4195">
            <v>56.581000000000003</v>
          </cell>
          <cell r="E4195">
            <v>2.0739999999999998</v>
          </cell>
        </row>
        <row r="4196">
          <cell r="B4196">
            <v>56.594999999999999</v>
          </cell>
          <cell r="E4196">
            <v>2.0659999999999998</v>
          </cell>
        </row>
        <row r="4197">
          <cell r="B4197">
            <v>56.606999999999999</v>
          </cell>
          <cell r="E4197">
            <v>2.06</v>
          </cell>
        </row>
        <row r="4198">
          <cell r="B4198">
            <v>56.622</v>
          </cell>
          <cell r="E4198">
            <v>2.0470000000000002</v>
          </cell>
        </row>
        <row r="4199">
          <cell r="B4199">
            <v>56.634</v>
          </cell>
          <cell r="E4199">
            <v>2.0259999999999998</v>
          </cell>
        </row>
        <row r="4200">
          <cell r="B4200">
            <v>56.648000000000003</v>
          </cell>
          <cell r="E4200">
            <v>2.008</v>
          </cell>
        </row>
        <row r="4201">
          <cell r="B4201">
            <v>56.661999999999999</v>
          </cell>
          <cell r="E4201">
            <v>1.98</v>
          </cell>
        </row>
        <row r="4202">
          <cell r="B4202">
            <v>56.674999999999997</v>
          </cell>
          <cell r="E4202">
            <v>1.9510000000000001</v>
          </cell>
        </row>
        <row r="4203">
          <cell r="B4203">
            <v>56.686999999999998</v>
          </cell>
          <cell r="E4203">
            <v>1.9219999999999999</v>
          </cell>
        </row>
        <row r="4204">
          <cell r="B4204">
            <v>56.701000000000001</v>
          </cell>
          <cell r="E4204">
            <v>1.877</v>
          </cell>
        </row>
        <row r="4205">
          <cell r="B4205">
            <v>56.715000000000003</v>
          </cell>
          <cell r="E4205">
            <v>1.835</v>
          </cell>
        </row>
        <row r="4206">
          <cell r="B4206">
            <v>56.726999999999997</v>
          </cell>
          <cell r="E4206">
            <v>1.78</v>
          </cell>
        </row>
        <row r="4207">
          <cell r="B4207">
            <v>56.741</v>
          </cell>
          <cell r="E4207">
            <v>1.7150000000000001</v>
          </cell>
        </row>
        <row r="4208">
          <cell r="B4208">
            <v>56.755000000000003</v>
          </cell>
          <cell r="E4208">
            <v>1.645</v>
          </cell>
        </row>
        <row r="4209">
          <cell r="B4209">
            <v>56.767000000000003</v>
          </cell>
          <cell r="E4209">
            <v>1.569</v>
          </cell>
        </row>
        <row r="4210">
          <cell r="B4210">
            <v>56.780999999999999</v>
          </cell>
          <cell r="E4210">
            <v>1.514</v>
          </cell>
        </row>
        <row r="4211">
          <cell r="B4211">
            <v>56.795000000000002</v>
          </cell>
          <cell r="E4211">
            <v>1.4690000000000001</v>
          </cell>
        </row>
        <row r="4212">
          <cell r="B4212">
            <v>56.807000000000002</v>
          </cell>
          <cell r="E4212">
            <v>1.419</v>
          </cell>
        </row>
        <row r="4213">
          <cell r="B4213">
            <v>56.820999999999998</v>
          </cell>
          <cell r="E4213">
            <v>1.3819999999999999</v>
          </cell>
        </row>
        <row r="4214">
          <cell r="B4214">
            <v>56.835000000000001</v>
          </cell>
          <cell r="E4214">
            <v>1.333</v>
          </cell>
        </row>
        <row r="4215">
          <cell r="B4215">
            <v>56.847999999999999</v>
          </cell>
          <cell r="E4215">
            <v>1.278</v>
          </cell>
        </row>
        <row r="4216">
          <cell r="B4216">
            <v>56.862000000000002</v>
          </cell>
          <cell r="E4216">
            <v>1.234</v>
          </cell>
        </row>
        <row r="4217">
          <cell r="B4217">
            <v>56.875</v>
          </cell>
          <cell r="E4217">
            <v>1.1859999999999999</v>
          </cell>
        </row>
        <row r="4218">
          <cell r="B4218">
            <v>56.887</v>
          </cell>
          <cell r="E4218">
            <v>1.1399999999999999</v>
          </cell>
        </row>
        <row r="4219">
          <cell r="B4219">
            <v>56.901000000000003</v>
          </cell>
          <cell r="E4219">
            <v>1.097</v>
          </cell>
        </row>
        <row r="4220">
          <cell r="B4220">
            <v>56.914999999999999</v>
          </cell>
          <cell r="E4220">
            <v>1.0589999999999999</v>
          </cell>
        </row>
        <row r="4221">
          <cell r="B4221">
            <v>56.927</v>
          </cell>
          <cell r="E4221">
            <v>1.0429999999999999</v>
          </cell>
        </row>
        <row r="4222">
          <cell r="B4222">
            <v>56.941000000000003</v>
          </cell>
          <cell r="E4222">
            <v>1.022</v>
          </cell>
        </row>
        <row r="4223">
          <cell r="B4223">
            <v>56.954999999999998</v>
          </cell>
          <cell r="E4223">
            <v>0.93500000000000005</v>
          </cell>
        </row>
        <row r="4224">
          <cell r="B4224">
            <v>56.966999999999999</v>
          </cell>
          <cell r="E4224">
            <v>0.98199999999999998</v>
          </cell>
        </row>
        <row r="4225">
          <cell r="B4225">
            <v>56.981999999999999</v>
          </cell>
          <cell r="E4225">
            <v>1.0209999999999999</v>
          </cell>
        </row>
        <row r="4226">
          <cell r="B4226">
            <v>56.994</v>
          </cell>
          <cell r="E4226">
            <v>0.96599999999999997</v>
          </cell>
        </row>
        <row r="4227">
          <cell r="B4227">
            <v>57.008000000000003</v>
          </cell>
          <cell r="E4227">
            <v>1.014</v>
          </cell>
        </row>
        <row r="4228">
          <cell r="B4228">
            <v>57.021999999999998</v>
          </cell>
          <cell r="E4228">
            <v>1.0289999999999999</v>
          </cell>
        </row>
        <row r="4229">
          <cell r="B4229">
            <v>57.033999999999999</v>
          </cell>
          <cell r="E4229">
            <v>0.98799999999999999</v>
          </cell>
        </row>
        <row r="4230">
          <cell r="B4230">
            <v>57.048000000000002</v>
          </cell>
          <cell r="E4230">
            <v>1.034</v>
          </cell>
        </row>
        <row r="4231">
          <cell r="B4231">
            <v>57.061999999999998</v>
          </cell>
          <cell r="E4231">
            <v>1.032</v>
          </cell>
        </row>
        <row r="4232">
          <cell r="B4232">
            <v>57.073999999999998</v>
          </cell>
          <cell r="E4232">
            <v>1.0029999999999999</v>
          </cell>
        </row>
        <row r="4233">
          <cell r="B4233">
            <v>57.088000000000001</v>
          </cell>
          <cell r="E4233">
            <v>1.042</v>
          </cell>
        </row>
        <row r="4234">
          <cell r="B4234">
            <v>57.101999999999997</v>
          </cell>
          <cell r="E4234">
            <v>1.03</v>
          </cell>
        </row>
        <row r="4235">
          <cell r="B4235">
            <v>57.115000000000002</v>
          </cell>
          <cell r="E4235">
            <v>1.0109999999999999</v>
          </cell>
        </row>
        <row r="4236">
          <cell r="B4236">
            <v>57.127000000000002</v>
          </cell>
          <cell r="E4236">
            <v>1.0449999999999999</v>
          </cell>
        </row>
        <row r="4237">
          <cell r="B4237">
            <v>57.140999999999998</v>
          </cell>
          <cell r="E4237">
            <v>1.0269999999999999</v>
          </cell>
        </row>
        <row r="4238">
          <cell r="B4238">
            <v>57.155000000000001</v>
          </cell>
          <cell r="E4238">
            <v>1.022</v>
          </cell>
        </row>
        <row r="4239">
          <cell r="B4239">
            <v>57.167000000000002</v>
          </cell>
          <cell r="E4239">
            <v>1.0469999999999999</v>
          </cell>
        </row>
        <row r="4240">
          <cell r="B4240">
            <v>57.180999999999997</v>
          </cell>
          <cell r="E4240">
            <v>1.024</v>
          </cell>
        </row>
        <row r="4241">
          <cell r="B4241">
            <v>57.195</v>
          </cell>
          <cell r="E4241">
            <v>1.0249999999999999</v>
          </cell>
        </row>
        <row r="4242">
          <cell r="B4242">
            <v>57.207000000000001</v>
          </cell>
          <cell r="E4242">
            <v>1.0469999999999999</v>
          </cell>
        </row>
        <row r="4243">
          <cell r="B4243">
            <v>57.220999999999997</v>
          </cell>
          <cell r="E4243">
            <v>1.0249999999999999</v>
          </cell>
        </row>
        <row r="4244">
          <cell r="B4244">
            <v>57.234000000000002</v>
          </cell>
          <cell r="E4244">
            <v>1.032</v>
          </cell>
        </row>
        <row r="4245">
          <cell r="B4245">
            <v>57.247999999999998</v>
          </cell>
          <cell r="E4245">
            <v>1.0429999999999999</v>
          </cell>
        </row>
        <row r="4246">
          <cell r="B4246">
            <v>57.262</v>
          </cell>
          <cell r="E4246">
            <v>1.024</v>
          </cell>
        </row>
        <row r="4247">
          <cell r="B4247">
            <v>57.274000000000001</v>
          </cell>
          <cell r="E4247">
            <v>1.0369999999999999</v>
          </cell>
        </row>
        <row r="4248">
          <cell r="B4248">
            <v>57.287999999999997</v>
          </cell>
          <cell r="E4248">
            <v>1.042</v>
          </cell>
        </row>
        <row r="4249">
          <cell r="B4249">
            <v>57.302</v>
          </cell>
          <cell r="E4249">
            <v>1.0289999999999999</v>
          </cell>
        </row>
        <row r="4250">
          <cell r="B4250">
            <v>57.314</v>
          </cell>
          <cell r="E4250">
            <v>1.038</v>
          </cell>
        </row>
        <row r="4251">
          <cell r="B4251">
            <v>57.328000000000003</v>
          </cell>
          <cell r="E4251">
            <v>1.038</v>
          </cell>
        </row>
        <row r="4252">
          <cell r="B4252">
            <v>57.341999999999999</v>
          </cell>
          <cell r="E4252">
            <v>1.0289999999999999</v>
          </cell>
        </row>
        <row r="4253">
          <cell r="B4253">
            <v>57.353999999999999</v>
          </cell>
          <cell r="E4253">
            <v>1.04</v>
          </cell>
        </row>
        <row r="4254">
          <cell r="B4254">
            <v>57.366999999999997</v>
          </cell>
          <cell r="E4254">
            <v>1.0369999999999999</v>
          </cell>
        </row>
        <row r="4255">
          <cell r="B4255">
            <v>57.381</v>
          </cell>
          <cell r="E4255">
            <v>1.032</v>
          </cell>
        </row>
        <row r="4256">
          <cell r="B4256">
            <v>57.395000000000003</v>
          </cell>
          <cell r="E4256">
            <v>1.04</v>
          </cell>
        </row>
        <row r="4257">
          <cell r="B4257">
            <v>57.406999999999996</v>
          </cell>
          <cell r="E4257">
            <v>1.034</v>
          </cell>
        </row>
        <row r="4258">
          <cell r="B4258">
            <v>57.420999999999999</v>
          </cell>
          <cell r="E4258">
            <v>1.034</v>
          </cell>
        </row>
        <row r="4259">
          <cell r="B4259">
            <v>57.433999999999997</v>
          </cell>
          <cell r="E4259">
            <v>1.0429999999999999</v>
          </cell>
        </row>
        <row r="4260">
          <cell r="B4260">
            <v>57.448</v>
          </cell>
          <cell r="E4260">
            <v>1.034</v>
          </cell>
        </row>
        <row r="4261">
          <cell r="B4261">
            <v>57.46</v>
          </cell>
          <cell r="E4261">
            <v>1.0349999999999999</v>
          </cell>
        </row>
        <row r="4262">
          <cell r="B4262">
            <v>57.475000000000001</v>
          </cell>
          <cell r="E4262">
            <v>1.04</v>
          </cell>
        </row>
        <row r="4263">
          <cell r="B4263">
            <v>57.487000000000002</v>
          </cell>
          <cell r="E4263">
            <v>1.0349999999999999</v>
          </cell>
        </row>
        <row r="4264">
          <cell r="B4264">
            <v>57.500999999999998</v>
          </cell>
          <cell r="E4264">
            <v>1.038</v>
          </cell>
        </row>
        <row r="4265">
          <cell r="B4265">
            <v>57.514000000000003</v>
          </cell>
          <cell r="E4265">
            <v>1.042</v>
          </cell>
        </row>
        <row r="4266">
          <cell r="B4266">
            <v>57.527999999999999</v>
          </cell>
          <cell r="E4266">
            <v>1.03</v>
          </cell>
        </row>
        <row r="4267">
          <cell r="B4267">
            <v>57.542000000000002</v>
          </cell>
          <cell r="E4267">
            <v>1.038</v>
          </cell>
        </row>
        <row r="4268">
          <cell r="B4268">
            <v>57.554000000000002</v>
          </cell>
          <cell r="E4268">
            <v>1.038</v>
          </cell>
        </row>
        <row r="4269">
          <cell r="B4269">
            <v>57.567999999999998</v>
          </cell>
          <cell r="E4269">
            <v>1.032</v>
          </cell>
        </row>
        <row r="4270">
          <cell r="B4270">
            <v>57.582000000000001</v>
          </cell>
          <cell r="E4270">
            <v>1.0369999999999999</v>
          </cell>
        </row>
        <row r="4271">
          <cell r="B4271">
            <v>57.594000000000001</v>
          </cell>
          <cell r="E4271">
            <v>1.0349999999999999</v>
          </cell>
        </row>
        <row r="4272">
          <cell r="B4272">
            <v>57.607999999999997</v>
          </cell>
          <cell r="E4272">
            <v>1.0349999999999999</v>
          </cell>
        </row>
        <row r="4273">
          <cell r="B4273">
            <v>57.622</v>
          </cell>
          <cell r="E4273">
            <v>1.0349999999999999</v>
          </cell>
        </row>
        <row r="4274">
          <cell r="B4274">
            <v>57.634</v>
          </cell>
          <cell r="E4274">
            <v>1.034</v>
          </cell>
        </row>
        <row r="4275">
          <cell r="B4275">
            <v>57.646999999999998</v>
          </cell>
          <cell r="E4275">
            <v>1.0369999999999999</v>
          </cell>
        </row>
        <row r="4276">
          <cell r="B4276">
            <v>57.661000000000001</v>
          </cell>
          <cell r="E4276">
            <v>1.0349999999999999</v>
          </cell>
        </row>
        <row r="4277">
          <cell r="B4277">
            <v>57.673999999999999</v>
          </cell>
          <cell r="E4277">
            <v>1.034</v>
          </cell>
        </row>
        <row r="4278">
          <cell r="B4278">
            <v>57.688000000000002</v>
          </cell>
          <cell r="E4278">
            <v>1.0349999999999999</v>
          </cell>
        </row>
        <row r="4279">
          <cell r="B4279">
            <v>57.701000000000001</v>
          </cell>
          <cell r="E4279">
            <v>1.0369999999999999</v>
          </cell>
        </row>
        <row r="4280">
          <cell r="B4280">
            <v>57.713999999999999</v>
          </cell>
          <cell r="E4280">
            <v>1.034</v>
          </cell>
        </row>
        <row r="4281">
          <cell r="B4281">
            <v>57.728000000000002</v>
          </cell>
          <cell r="E4281">
            <v>1.0349999999999999</v>
          </cell>
        </row>
        <row r="4282">
          <cell r="B4282">
            <v>57.741999999999997</v>
          </cell>
          <cell r="E4282">
            <v>1.034</v>
          </cell>
        </row>
        <row r="4283">
          <cell r="B4283">
            <v>57.753999999999998</v>
          </cell>
          <cell r="E4283">
            <v>1.034</v>
          </cell>
        </row>
        <row r="4284">
          <cell r="B4284">
            <v>57.767000000000003</v>
          </cell>
          <cell r="E4284">
            <v>1.038</v>
          </cell>
        </row>
        <row r="4285">
          <cell r="B4285">
            <v>57.780999999999999</v>
          </cell>
          <cell r="E4285">
            <v>1.038</v>
          </cell>
        </row>
        <row r="4286">
          <cell r="B4286">
            <v>57.795000000000002</v>
          </cell>
          <cell r="E4286">
            <v>1.034</v>
          </cell>
        </row>
        <row r="4287">
          <cell r="B4287">
            <v>57.807000000000002</v>
          </cell>
          <cell r="E4287">
            <v>1.0349999999999999</v>
          </cell>
        </row>
        <row r="4288">
          <cell r="B4288">
            <v>57.820999999999998</v>
          </cell>
          <cell r="E4288">
            <v>1.038</v>
          </cell>
        </row>
        <row r="4289">
          <cell r="B4289">
            <v>57.835000000000001</v>
          </cell>
          <cell r="E4289">
            <v>1.0369999999999999</v>
          </cell>
        </row>
        <row r="4290">
          <cell r="B4290">
            <v>57.847000000000001</v>
          </cell>
          <cell r="E4290">
            <v>1.038</v>
          </cell>
        </row>
        <row r="4291">
          <cell r="B4291">
            <v>57.860999999999997</v>
          </cell>
          <cell r="E4291">
            <v>1.0369999999999999</v>
          </cell>
        </row>
        <row r="4292">
          <cell r="B4292">
            <v>57.875</v>
          </cell>
          <cell r="E4292">
            <v>1.0349999999999999</v>
          </cell>
        </row>
        <row r="4293">
          <cell r="B4293">
            <v>57.887</v>
          </cell>
          <cell r="E4293">
            <v>1.0369999999999999</v>
          </cell>
        </row>
        <row r="4294">
          <cell r="B4294">
            <v>57.901000000000003</v>
          </cell>
          <cell r="E4294">
            <v>1.0349999999999999</v>
          </cell>
        </row>
        <row r="4295">
          <cell r="B4295">
            <v>57.914000000000001</v>
          </cell>
          <cell r="E4295">
            <v>1.0369999999999999</v>
          </cell>
        </row>
        <row r="4296">
          <cell r="B4296">
            <v>57.927999999999997</v>
          </cell>
          <cell r="E4296">
            <v>1.038</v>
          </cell>
        </row>
        <row r="4297">
          <cell r="B4297">
            <v>57.941000000000003</v>
          </cell>
          <cell r="E4297">
            <v>1.034</v>
          </cell>
        </row>
        <row r="4298">
          <cell r="B4298">
            <v>57.954000000000001</v>
          </cell>
          <cell r="E4298">
            <v>1.0369999999999999</v>
          </cell>
        </row>
        <row r="4299">
          <cell r="B4299">
            <v>57.968000000000004</v>
          </cell>
          <cell r="E4299">
            <v>1.0349999999999999</v>
          </cell>
        </row>
        <row r="4300">
          <cell r="B4300">
            <v>57.981999999999999</v>
          </cell>
          <cell r="E4300">
            <v>1.032</v>
          </cell>
        </row>
        <row r="4301">
          <cell r="B4301">
            <v>57.994</v>
          </cell>
          <cell r="E4301">
            <v>1.034</v>
          </cell>
        </row>
        <row r="4302">
          <cell r="B4302">
            <v>58.008000000000003</v>
          </cell>
          <cell r="E4302">
            <v>1.0349999999999999</v>
          </cell>
        </row>
        <row r="4303">
          <cell r="B4303">
            <v>58.02</v>
          </cell>
          <cell r="E4303">
            <v>1.0349999999999999</v>
          </cell>
        </row>
        <row r="4304">
          <cell r="B4304">
            <v>58.033999999999999</v>
          </cell>
          <cell r="E4304">
            <v>1.04</v>
          </cell>
        </row>
        <row r="4305">
          <cell r="B4305">
            <v>58.046999999999997</v>
          </cell>
          <cell r="E4305">
            <v>1.1020000000000001</v>
          </cell>
        </row>
        <row r="4306">
          <cell r="B4306">
            <v>58.061</v>
          </cell>
          <cell r="E4306">
            <v>1.234</v>
          </cell>
        </row>
        <row r="4307">
          <cell r="B4307">
            <v>58.075000000000003</v>
          </cell>
          <cell r="E4307">
            <v>1.335</v>
          </cell>
        </row>
        <row r="4308">
          <cell r="B4308">
            <v>58.087000000000003</v>
          </cell>
          <cell r="E4308">
            <v>1.4279999999999999</v>
          </cell>
        </row>
        <row r="4309">
          <cell r="B4309">
            <v>58.1</v>
          </cell>
          <cell r="E4309">
            <v>1.54</v>
          </cell>
        </row>
        <row r="4310">
          <cell r="B4310">
            <v>58.115000000000002</v>
          </cell>
          <cell r="E4310">
            <v>1.657</v>
          </cell>
        </row>
        <row r="4311">
          <cell r="B4311">
            <v>58.127000000000002</v>
          </cell>
          <cell r="E4311">
            <v>1.7569999999999999</v>
          </cell>
        </row>
        <row r="4312">
          <cell r="B4312">
            <v>58.140999999999998</v>
          </cell>
          <cell r="E4312">
            <v>1.8360000000000001</v>
          </cell>
        </row>
        <row r="4313">
          <cell r="B4313">
            <v>58.155000000000001</v>
          </cell>
          <cell r="E4313">
            <v>1.895</v>
          </cell>
        </row>
        <row r="4314">
          <cell r="B4314">
            <v>58.167000000000002</v>
          </cell>
          <cell r="E4314">
            <v>1.94</v>
          </cell>
        </row>
        <row r="4315">
          <cell r="B4315">
            <v>58.180999999999997</v>
          </cell>
          <cell r="E4315">
            <v>1.9710000000000001</v>
          </cell>
        </row>
        <row r="4316">
          <cell r="B4316">
            <v>58.195</v>
          </cell>
          <cell r="E4316">
            <v>1.9950000000000001</v>
          </cell>
        </row>
        <row r="4317">
          <cell r="B4317">
            <v>58.207999999999998</v>
          </cell>
          <cell r="E4317">
            <v>2.016</v>
          </cell>
        </row>
        <row r="4318">
          <cell r="B4318">
            <v>58.220999999999997</v>
          </cell>
          <cell r="E4318">
            <v>2.0259999999999998</v>
          </cell>
        </row>
        <row r="4319">
          <cell r="B4319">
            <v>58.234999999999999</v>
          </cell>
          <cell r="E4319">
            <v>2.0369999999999999</v>
          </cell>
        </row>
        <row r="4320">
          <cell r="B4320">
            <v>58.247</v>
          </cell>
          <cell r="E4320">
            <v>2.0449999999999999</v>
          </cell>
        </row>
        <row r="4321">
          <cell r="B4321">
            <v>58.261000000000003</v>
          </cell>
          <cell r="E4321">
            <v>2.0529999999999999</v>
          </cell>
        </row>
        <row r="4322">
          <cell r="B4322">
            <v>58.274999999999999</v>
          </cell>
          <cell r="E4322">
            <v>2.0550000000000002</v>
          </cell>
        </row>
        <row r="4323">
          <cell r="B4323">
            <v>58.286999999999999</v>
          </cell>
          <cell r="E4323">
            <v>2.0529999999999999</v>
          </cell>
        </row>
        <row r="4324">
          <cell r="B4324">
            <v>58.301000000000002</v>
          </cell>
          <cell r="E4324">
            <v>2.0579999999999998</v>
          </cell>
        </row>
        <row r="4325">
          <cell r="B4325">
            <v>58.314999999999998</v>
          </cell>
          <cell r="E4325">
            <v>2.0630000000000002</v>
          </cell>
        </row>
        <row r="4326">
          <cell r="B4326">
            <v>58.326999999999998</v>
          </cell>
          <cell r="E4326">
            <v>2.0659999999999998</v>
          </cell>
        </row>
        <row r="4327">
          <cell r="B4327">
            <v>58.341000000000001</v>
          </cell>
          <cell r="E4327">
            <v>2.069</v>
          </cell>
        </row>
        <row r="4328">
          <cell r="B4328">
            <v>58.354999999999997</v>
          </cell>
          <cell r="E4328">
            <v>2.0659999999999998</v>
          </cell>
        </row>
        <row r="4329">
          <cell r="B4329">
            <v>58.366999999999997</v>
          </cell>
          <cell r="E4329">
            <v>2.0680000000000001</v>
          </cell>
        </row>
        <row r="4330">
          <cell r="B4330">
            <v>58.381</v>
          </cell>
          <cell r="E4330">
            <v>2.0680000000000001</v>
          </cell>
        </row>
        <row r="4331">
          <cell r="B4331">
            <v>58.395000000000003</v>
          </cell>
          <cell r="E4331">
            <v>2.073</v>
          </cell>
        </row>
        <row r="4332">
          <cell r="B4332">
            <v>58.406999999999996</v>
          </cell>
          <cell r="E4332">
            <v>2.0710000000000002</v>
          </cell>
        </row>
        <row r="4333">
          <cell r="B4333">
            <v>58.420999999999999</v>
          </cell>
          <cell r="E4333">
            <v>2.0739999999999998</v>
          </cell>
        </row>
        <row r="4334">
          <cell r="B4334">
            <v>58.435000000000002</v>
          </cell>
          <cell r="E4334">
            <v>2.0739999999999998</v>
          </cell>
        </row>
        <row r="4335">
          <cell r="B4335">
            <v>58.447000000000003</v>
          </cell>
          <cell r="E4335">
            <v>2.0710000000000002</v>
          </cell>
        </row>
        <row r="4336">
          <cell r="B4336">
            <v>58.460999999999999</v>
          </cell>
          <cell r="E4336">
            <v>2.069</v>
          </cell>
        </row>
        <row r="4337">
          <cell r="B4337">
            <v>58.475000000000001</v>
          </cell>
          <cell r="E4337">
            <v>2.069</v>
          </cell>
        </row>
        <row r="4338">
          <cell r="B4338">
            <v>58.487000000000002</v>
          </cell>
          <cell r="E4338">
            <v>2.0680000000000001</v>
          </cell>
        </row>
        <row r="4339">
          <cell r="B4339">
            <v>58.500999999999998</v>
          </cell>
          <cell r="E4339">
            <v>2.0680000000000001</v>
          </cell>
        </row>
        <row r="4340">
          <cell r="B4340">
            <v>58.515000000000001</v>
          </cell>
          <cell r="E4340">
            <v>2.0630000000000002</v>
          </cell>
        </row>
        <row r="4341">
          <cell r="B4341">
            <v>58.527000000000001</v>
          </cell>
          <cell r="E4341">
            <v>2.0640000000000001</v>
          </cell>
        </row>
        <row r="4342">
          <cell r="B4342">
            <v>58.540999999999997</v>
          </cell>
          <cell r="E4342">
            <v>2.0659999999999998</v>
          </cell>
        </row>
        <row r="4343">
          <cell r="B4343">
            <v>58.555</v>
          </cell>
          <cell r="E4343">
            <v>2.0640000000000001</v>
          </cell>
        </row>
        <row r="4344">
          <cell r="B4344">
            <v>58.567</v>
          </cell>
          <cell r="E4344">
            <v>2.0659999999999998</v>
          </cell>
        </row>
        <row r="4345">
          <cell r="B4345">
            <v>58.581000000000003</v>
          </cell>
          <cell r="E4345">
            <v>2.0630000000000002</v>
          </cell>
        </row>
        <row r="4346">
          <cell r="B4346">
            <v>58.594999999999999</v>
          </cell>
          <cell r="E4346">
            <v>2.0550000000000002</v>
          </cell>
        </row>
        <row r="4347">
          <cell r="B4347">
            <v>58.606999999999999</v>
          </cell>
          <cell r="E4347">
            <v>2.0419999999999998</v>
          </cell>
        </row>
        <row r="4348">
          <cell r="B4348">
            <v>58.621000000000002</v>
          </cell>
          <cell r="E4348">
            <v>2.0270000000000001</v>
          </cell>
        </row>
        <row r="4349">
          <cell r="B4349">
            <v>58.634999999999998</v>
          </cell>
          <cell r="E4349">
            <v>2.0049999999999999</v>
          </cell>
        </row>
        <row r="4350">
          <cell r="B4350">
            <v>58.646999999999998</v>
          </cell>
          <cell r="E4350">
            <v>1.9850000000000001</v>
          </cell>
        </row>
        <row r="4351">
          <cell r="B4351">
            <v>58.661000000000001</v>
          </cell>
          <cell r="E4351">
            <v>1.9670000000000001</v>
          </cell>
        </row>
        <row r="4352">
          <cell r="B4352">
            <v>58.674999999999997</v>
          </cell>
          <cell r="E4352">
            <v>1.9410000000000001</v>
          </cell>
        </row>
        <row r="4353">
          <cell r="B4353">
            <v>58.686999999999998</v>
          </cell>
          <cell r="E4353">
            <v>1.9139999999999999</v>
          </cell>
        </row>
        <row r="4354">
          <cell r="B4354">
            <v>58.7</v>
          </cell>
          <cell r="E4354">
            <v>1.8720000000000001</v>
          </cell>
        </row>
        <row r="4355">
          <cell r="B4355">
            <v>58.713999999999999</v>
          </cell>
          <cell r="E4355">
            <v>1.8280000000000001</v>
          </cell>
        </row>
        <row r="4356">
          <cell r="B4356">
            <v>58.726999999999997</v>
          </cell>
          <cell r="E4356">
            <v>1.776</v>
          </cell>
        </row>
        <row r="4357">
          <cell r="B4357">
            <v>58.74</v>
          </cell>
          <cell r="E4357">
            <v>1.71</v>
          </cell>
        </row>
        <row r="4358">
          <cell r="B4358">
            <v>58.755000000000003</v>
          </cell>
          <cell r="E4358">
            <v>1.637</v>
          </cell>
        </row>
        <row r="4359">
          <cell r="B4359">
            <v>58.767000000000003</v>
          </cell>
          <cell r="E4359">
            <v>1.5680000000000001</v>
          </cell>
        </row>
        <row r="4360">
          <cell r="B4360">
            <v>58.780999999999999</v>
          </cell>
          <cell r="E4360">
            <v>1.5129999999999999</v>
          </cell>
        </row>
        <row r="4361">
          <cell r="B4361">
            <v>58.795000000000002</v>
          </cell>
          <cell r="E4361">
            <v>1.4690000000000001</v>
          </cell>
        </row>
        <row r="4362">
          <cell r="B4362">
            <v>58.807000000000002</v>
          </cell>
          <cell r="E4362">
            <v>1.4330000000000001</v>
          </cell>
        </row>
        <row r="4363">
          <cell r="B4363">
            <v>58.82</v>
          </cell>
          <cell r="E4363">
            <v>1.38</v>
          </cell>
        </row>
        <row r="4364">
          <cell r="B4364">
            <v>58.834000000000003</v>
          </cell>
          <cell r="E4364">
            <v>1.3280000000000001</v>
          </cell>
        </row>
        <row r="4365">
          <cell r="B4365">
            <v>58.847000000000001</v>
          </cell>
          <cell r="E4365">
            <v>1.286</v>
          </cell>
        </row>
        <row r="4366">
          <cell r="B4366">
            <v>58.860999999999997</v>
          </cell>
          <cell r="E4366">
            <v>1.2290000000000001</v>
          </cell>
        </row>
        <row r="4367">
          <cell r="B4367">
            <v>58.875</v>
          </cell>
          <cell r="E4367">
            <v>1.1819999999999999</v>
          </cell>
        </row>
        <row r="4368">
          <cell r="B4368">
            <v>58.887</v>
          </cell>
          <cell r="E4368">
            <v>1.137</v>
          </cell>
        </row>
        <row r="4369">
          <cell r="B4369">
            <v>58.901000000000003</v>
          </cell>
          <cell r="E4369">
            <v>1.0900000000000001</v>
          </cell>
        </row>
        <row r="4370">
          <cell r="B4370">
            <v>58.914999999999999</v>
          </cell>
          <cell r="E4370">
            <v>1.0529999999999999</v>
          </cell>
        </row>
        <row r="4371">
          <cell r="B4371">
            <v>58.927</v>
          </cell>
          <cell r="E4371">
            <v>1.0449999999999999</v>
          </cell>
        </row>
        <row r="4372">
          <cell r="B4372">
            <v>58.941000000000003</v>
          </cell>
          <cell r="E4372">
            <v>1.0169999999999999</v>
          </cell>
        </row>
        <row r="4373">
          <cell r="B4373">
            <v>58.954999999999998</v>
          </cell>
          <cell r="E4373">
            <v>0.92800000000000005</v>
          </cell>
        </row>
        <row r="4374">
          <cell r="B4374">
            <v>58.966999999999999</v>
          </cell>
          <cell r="E4374">
            <v>0.98199999999999998</v>
          </cell>
        </row>
        <row r="4375">
          <cell r="B4375">
            <v>58.981000000000002</v>
          </cell>
          <cell r="E4375">
            <v>1.016</v>
          </cell>
        </row>
        <row r="4376">
          <cell r="B4376">
            <v>58.994999999999997</v>
          </cell>
          <cell r="E4376">
            <v>0.96599999999999997</v>
          </cell>
        </row>
        <row r="4377">
          <cell r="B4377">
            <v>59.006999999999998</v>
          </cell>
          <cell r="E4377">
            <v>1.0129999999999999</v>
          </cell>
        </row>
        <row r="4378">
          <cell r="B4378">
            <v>59.021000000000001</v>
          </cell>
          <cell r="E4378">
            <v>1.0269999999999999</v>
          </cell>
        </row>
        <row r="4379">
          <cell r="B4379">
            <v>59.034999999999997</v>
          </cell>
          <cell r="E4379">
            <v>0.98699999999999999</v>
          </cell>
        </row>
        <row r="4380">
          <cell r="B4380">
            <v>59.046999999999997</v>
          </cell>
          <cell r="E4380">
            <v>1.032</v>
          </cell>
        </row>
        <row r="4381">
          <cell r="B4381">
            <v>59.061</v>
          </cell>
          <cell r="E4381">
            <v>1.032</v>
          </cell>
        </row>
        <row r="4382">
          <cell r="B4382">
            <v>59.075000000000003</v>
          </cell>
          <cell r="E4382">
            <v>1.0029999999999999</v>
          </cell>
        </row>
        <row r="4383">
          <cell r="B4383">
            <v>59.087000000000003</v>
          </cell>
          <cell r="E4383">
            <v>1.042</v>
          </cell>
        </row>
        <row r="4384">
          <cell r="B4384">
            <v>59.1</v>
          </cell>
          <cell r="E4384">
            <v>1.032</v>
          </cell>
        </row>
        <row r="4385">
          <cell r="B4385">
            <v>59.115000000000002</v>
          </cell>
          <cell r="E4385">
            <v>1.0109999999999999</v>
          </cell>
        </row>
        <row r="4386">
          <cell r="B4386">
            <v>59.128</v>
          </cell>
          <cell r="E4386">
            <v>1.0449999999999999</v>
          </cell>
        </row>
        <row r="4387">
          <cell r="B4387">
            <v>59.14</v>
          </cell>
          <cell r="E4387">
            <v>1.0289999999999999</v>
          </cell>
        </row>
        <row r="4388">
          <cell r="B4388">
            <v>59.154000000000003</v>
          </cell>
          <cell r="E4388">
            <v>1.0189999999999999</v>
          </cell>
        </row>
        <row r="4389">
          <cell r="B4389">
            <v>59.167999999999999</v>
          </cell>
          <cell r="E4389">
            <v>1.0469999999999999</v>
          </cell>
        </row>
        <row r="4390">
          <cell r="B4390">
            <v>59.18</v>
          </cell>
          <cell r="E4390">
            <v>1.0269999999999999</v>
          </cell>
        </row>
        <row r="4391">
          <cell r="B4391">
            <v>59.194000000000003</v>
          </cell>
          <cell r="E4391">
            <v>1.024</v>
          </cell>
        </row>
        <row r="4392">
          <cell r="B4392">
            <v>59.207999999999998</v>
          </cell>
          <cell r="E4392">
            <v>1.0469999999999999</v>
          </cell>
        </row>
        <row r="4393">
          <cell r="B4393">
            <v>59.22</v>
          </cell>
          <cell r="E4393">
            <v>1.0249999999999999</v>
          </cell>
        </row>
        <row r="4394">
          <cell r="B4394">
            <v>59.234000000000002</v>
          </cell>
          <cell r="E4394">
            <v>1.03</v>
          </cell>
        </row>
        <row r="4395">
          <cell r="B4395">
            <v>59.247999999999998</v>
          </cell>
          <cell r="E4395">
            <v>1.0429999999999999</v>
          </cell>
        </row>
        <row r="4396">
          <cell r="B4396">
            <v>59.261000000000003</v>
          </cell>
          <cell r="E4396">
            <v>1.024</v>
          </cell>
        </row>
        <row r="4397">
          <cell r="B4397">
            <v>59.274999999999999</v>
          </cell>
          <cell r="E4397">
            <v>1.032</v>
          </cell>
        </row>
        <row r="4398">
          <cell r="B4398">
            <v>59.286999999999999</v>
          </cell>
          <cell r="E4398">
            <v>1.0429999999999999</v>
          </cell>
        </row>
        <row r="4399">
          <cell r="B4399">
            <v>59.301000000000002</v>
          </cell>
          <cell r="E4399">
            <v>1.0269999999999999</v>
          </cell>
        </row>
        <row r="4400">
          <cell r="B4400">
            <v>59.314999999999998</v>
          </cell>
          <cell r="E4400">
            <v>1.038</v>
          </cell>
        </row>
        <row r="4401">
          <cell r="B4401">
            <v>59.326999999999998</v>
          </cell>
          <cell r="E4401">
            <v>1.04</v>
          </cell>
        </row>
        <row r="4402">
          <cell r="B4402">
            <v>59.341000000000001</v>
          </cell>
          <cell r="E4402">
            <v>1.0269999999999999</v>
          </cell>
        </row>
        <row r="4403">
          <cell r="B4403">
            <v>59.354999999999997</v>
          </cell>
          <cell r="E4403">
            <v>1.0369999999999999</v>
          </cell>
        </row>
        <row r="4404">
          <cell r="B4404">
            <v>59.366999999999997</v>
          </cell>
          <cell r="E4404">
            <v>1.0369999999999999</v>
          </cell>
        </row>
        <row r="4405">
          <cell r="B4405">
            <v>59.381</v>
          </cell>
          <cell r="E4405">
            <v>1.0289999999999999</v>
          </cell>
        </row>
        <row r="4406">
          <cell r="B4406">
            <v>59.395000000000003</v>
          </cell>
          <cell r="E4406">
            <v>1.04</v>
          </cell>
        </row>
        <row r="4407">
          <cell r="B4407">
            <v>59.406999999999996</v>
          </cell>
          <cell r="E4407">
            <v>1.0349999999999999</v>
          </cell>
        </row>
        <row r="4408">
          <cell r="B4408">
            <v>59.420999999999999</v>
          </cell>
          <cell r="E4408">
            <v>1.03</v>
          </cell>
        </row>
        <row r="4409">
          <cell r="B4409">
            <v>59.433999999999997</v>
          </cell>
          <cell r="E4409">
            <v>1.04</v>
          </cell>
        </row>
        <row r="4410">
          <cell r="B4410">
            <v>59.448</v>
          </cell>
          <cell r="E4410">
            <v>1.034</v>
          </cell>
        </row>
        <row r="4411">
          <cell r="B4411">
            <v>59.46</v>
          </cell>
          <cell r="E4411">
            <v>1.032</v>
          </cell>
        </row>
        <row r="4412">
          <cell r="B4412">
            <v>59.473999999999997</v>
          </cell>
          <cell r="E4412">
            <v>1.038</v>
          </cell>
        </row>
        <row r="4413">
          <cell r="B4413">
            <v>59.488</v>
          </cell>
          <cell r="E4413">
            <v>1.034</v>
          </cell>
        </row>
        <row r="4414">
          <cell r="B4414">
            <v>59.5</v>
          </cell>
          <cell r="E4414">
            <v>1.034</v>
          </cell>
        </row>
        <row r="4415">
          <cell r="B4415">
            <v>59.514000000000003</v>
          </cell>
          <cell r="E4415">
            <v>1.038</v>
          </cell>
        </row>
        <row r="4416">
          <cell r="B4416">
            <v>59.527999999999999</v>
          </cell>
          <cell r="E4416">
            <v>1.03</v>
          </cell>
        </row>
        <row r="4417">
          <cell r="B4417">
            <v>59.54</v>
          </cell>
          <cell r="E4417">
            <v>1.0369999999999999</v>
          </cell>
        </row>
        <row r="4418">
          <cell r="B4418">
            <v>59.554000000000002</v>
          </cell>
          <cell r="E4418">
            <v>1.0369999999999999</v>
          </cell>
        </row>
        <row r="4419">
          <cell r="B4419">
            <v>59.567999999999998</v>
          </cell>
          <cell r="E4419">
            <v>1.034</v>
          </cell>
        </row>
        <row r="4420">
          <cell r="B4420">
            <v>59.58</v>
          </cell>
          <cell r="E4420">
            <v>1.0369999999999999</v>
          </cell>
        </row>
        <row r="4421">
          <cell r="B4421">
            <v>59.594000000000001</v>
          </cell>
          <cell r="E4421">
            <v>1.0349999999999999</v>
          </cell>
        </row>
        <row r="4422">
          <cell r="B4422">
            <v>59.607999999999997</v>
          </cell>
          <cell r="E4422">
            <v>1.032</v>
          </cell>
        </row>
        <row r="4423">
          <cell r="B4423">
            <v>59.62</v>
          </cell>
          <cell r="E4423">
            <v>1.0369999999999999</v>
          </cell>
        </row>
        <row r="4424">
          <cell r="B4424">
            <v>59.634</v>
          </cell>
          <cell r="E4424">
            <v>1.032</v>
          </cell>
        </row>
        <row r="4425">
          <cell r="B4425">
            <v>59.646999999999998</v>
          </cell>
          <cell r="E4425">
            <v>1.034</v>
          </cell>
        </row>
        <row r="4426">
          <cell r="B4426">
            <v>59.661000000000001</v>
          </cell>
          <cell r="E4426">
            <v>1.0369999999999999</v>
          </cell>
        </row>
        <row r="4427">
          <cell r="B4427">
            <v>59.674999999999997</v>
          </cell>
          <cell r="E4427">
            <v>1.038</v>
          </cell>
        </row>
        <row r="4428">
          <cell r="B4428">
            <v>59.686999999999998</v>
          </cell>
          <cell r="E4428">
            <v>1.0349999999999999</v>
          </cell>
        </row>
        <row r="4429">
          <cell r="B4429">
            <v>59.701000000000001</v>
          </cell>
          <cell r="E4429">
            <v>1.0369999999999999</v>
          </cell>
        </row>
        <row r="4430">
          <cell r="B4430">
            <v>59.715000000000003</v>
          </cell>
          <cell r="E4430">
            <v>1.0349999999999999</v>
          </cell>
        </row>
        <row r="4431">
          <cell r="B4431">
            <v>59.726999999999997</v>
          </cell>
          <cell r="E4431">
            <v>1.0349999999999999</v>
          </cell>
        </row>
        <row r="4432">
          <cell r="B4432">
            <v>59.741</v>
          </cell>
          <cell r="E4432">
            <v>1.038</v>
          </cell>
        </row>
        <row r="4433">
          <cell r="B4433">
            <v>59.755000000000003</v>
          </cell>
          <cell r="E4433">
            <v>1.032</v>
          </cell>
        </row>
        <row r="4434">
          <cell r="B4434">
            <v>59.767000000000003</v>
          </cell>
          <cell r="E4434">
            <v>1.038</v>
          </cell>
        </row>
        <row r="4435">
          <cell r="B4435">
            <v>59.780999999999999</v>
          </cell>
          <cell r="E4435">
            <v>1.0369999999999999</v>
          </cell>
        </row>
        <row r="4436">
          <cell r="B4436">
            <v>59.793999999999997</v>
          </cell>
          <cell r="E4436">
            <v>1.0349999999999999</v>
          </cell>
        </row>
        <row r="4437">
          <cell r="B4437">
            <v>59.808</v>
          </cell>
          <cell r="E4437">
            <v>1.0349999999999999</v>
          </cell>
        </row>
        <row r="4438">
          <cell r="B4438">
            <v>59.82</v>
          </cell>
          <cell r="E4438">
            <v>1.038</v>
          </cell>
        </row>
        <row r="4439">
          <cell r="B4439">
            <v>59.834000000000003</v>
          </cell>
          <cell r="E4439">
            <v>1.0369999999999999</v>
          </cell>
        </row>
        <row r="4440">
          <cell r="B4440">
            <v>59.847999999999999</v>
          </cell>
          <cell r="E4440">
            <v>1.038</v>
          </cell>
        </row>
        <row r="4441">
          <cell r="B4441">
            <v>59.86</v>
          </cell>
          <cell r="E4441">
            <v>1.0349999999999999</v>
          </cell>
        </row>
        <row r="4442">
          <cell r="B4442">
            <v>59.875</v>
          </cell>
          <cell r="E4442">
            <v>1.03</v>
          </cell>
        </row>
        <row r="4443">
          <cell r="B4443">
            <v>59.887</v>
          </cell>
          <cell r="E4443">
            <v>1.038</v>
          </cell>
        </row>
        <row r="4444">
          <cell r="B4444">
            <v>59.901000000000003</v>
          </cell>
          <cell r="E4444">
            <v>1.034</v>
          </cell>
        </row>
        <row r="4445">
          <cell r="B4445">
            <v>59.914000000000001</v>
          </cell>
          <cell r="E4445">
            <v>1.034</v>
          </cell>
        </row>
        <row r="4446">
          <cell r="B4446">
            <v>59.927999999999997</v>
          </cell>
          <cell r="E4446">
            <v>1.0369999999999999</v>
          </cell>
        </row>
        <row r="4447">
          <cell r="B4447">
            <v>59.94</v>
          </cell>
          <cell r="E4447">
            <v>1.0349999999999999</v>
          </cell>
        </row>
        <row r="4448">
          <cell r="B4448">
            <v>59.954000000000001</v>
          </cell>
          <cell r="E4448">
            <v>1.038</v>
          </cell>
        </row>
        <row r="4449">
          <cell r="B4449">
            <v>59.968000000000004</v>
          </cell>
          <cell r="E4449">
            <v>1.0349999999999999</v>
          </cell>
        </row>
        <row r="4450">
          <cell r="B4450">
            <v>59.98</v>
          </cell>
          <cell r="E4450">
            <v>1.034</v>
          </cell>
        </row>
        <row r="4451">
          <cell r="B4451">
            <v>59.994999999999997</v>
          </cell>
          <cell r="E4451">
            <v>1.034</v>
          </cell>
        </row>
        <row r="4452">
          <cell r="B4452">
            <v>60.006999999999998</v>
          </cell>
          <cell r="E4452">
            <v>1.0369999999999999</v>
          </cell>
        </row>
        <row r="4453">
          <cell r="B4453">
            <v>60.021000000000001</v>
          </cell>
          <cell r="E4453">
            <v>1.034</v>
          </cell>
        </row>
        <row r="4454">
          <cell r="B4454">
            <v>60.034999999999997</v>
          </cell>
          <cell r="E4454">
            <v>1.042</v>
          </cell>
        </row>
        <row r="4455">
          <cell r="B4455">
            <v>60.046999999999997</v>
          </cell>
          <cell r="E4455">
            <v>1.1080000000000001</v>
          </cell>
        </row>
        <row r="4456">
          <cell r="B4456">
            <v>60.06</v>
          </cell>
          <cell r="E4456">
            <v>1.242</v>
          </cell>
        </row>
        <row r="4457">
          <cell r="B4457">
            <v>60.073999999999998</v>
          </cell>
          <cell r="E4457">
            <v>1.339</v>
          </cell>
        </row>
        <row r="4458">
          <cell r="B4458">
            <v>60.088000000000001</v>
          </cell>
          <cell r="E4458">
            <v>1.4319999999999999</v>
          </cell>
        </row>
        <row r="4459">
          <cell r="B4459">
            <v>60.1</v>
          </cell>
          <cell r="E4459">
            <v>1.5469999999999999</v>
          </cell>
        </row>
        <row r="4460">
          <cell r="B4460">
            <v>60.113999999999997</v>
          </cell>
          <cell r="E4460">
            <v>1.66</v>
          </cell>
        </row>
        <row r="4461">
          <cell r="B4461">
            <v>60.128</v>
          </cell>
          <cell r="E4461">
            <v>1.7589999999999999</v>
          </cell>
        </row>
        <row r="4462">
          <cell r="B4462">
            <v>60.14</v>
          </cell>
          <cell r="E4462">
            <v>1.84</v>
          </cell>
        </row>
        <row r="4463">
          <cell r="B4463">
            <v>60.154000000000003</v>
          </cell>
          <cell r="E4463">
            <v>1.8979999999999999</v>
          </cell>
        </row>
        <row r="4464">
          <cell r="B4464">
            <v>60.167000000000002</v>
          </cell>
          <cell r="E4464">
            <v>1.9379999999999999</v>
          </cell>
        </row>
        <row r="4465">
          <cell r="B4465">
            <v>60.180999999999997</v>
          </cell>
          <cell r="E4465">
            <v>1.9710000000000001</v>
          </cell>
        </row>
        <row r="4466">
          <cell r="B4466">
            <v>60.195</v>
          </cell>
          <cell r="E4466">
            <v>1.992</v>
          </cell>
        </row>
        <row r="4467">
          <cell r="B4467">
            <v>60.207000000000001</v>
          </cell>
          <cell r="E4467">
            <v>2.0049999999999999</v>
          </cell>
        </row>
        <row r="4468">
          <cell r="B4468">
            <v>60.220999999999997</v>
          </cell>
          <cell r="E4468">
            <v>2.0129999999999999</v>
          </cell>
        </row>
        <row r="4469">
          <cell r="B4469">
            <v>60.234999999999999</v>
          </cell>
          <cell r="E4469">
            <v>2.0270000000000001</v>
          </cell>
        </row>
        <row r="4470">
          <cell r="B4470">
            <v>60.247</v>
          </cell>
          <cell r="E4470">
            <v>2.0390000000000001</v>
          </cell>
        </row>
        <row r="4471">
          <cell r="B4471">
            <v>60.26</v>
          </cell>
          <cell r="E4471">
            <v>2.0449999999999999</v>
          </cell>
        </row>
        <row r="4472">
          <cell r="B4472">
            <v>60.274999999999999</v>
          </cell>
          <cell r="E4472">
            <v>2.052</v>
          </cell>
        </row>
        <row r="4473">
          <cell r="B4473">
            <v>60.286999999999999</v>
          </cell>
          <cell r="E4473">
            <v>2.0609999999999999</v>
          </cell>
        </row>
        <row r="4474">
          <cell r="B4474">
            <v>60.301000000000002</v>
          </cell>
          <cell r="E4474">
            <v>2.0659999999999998</v>
          </cell>
        </row>
        <row r="4475">
          <cell r="B4475">
            <v>60.314999999999998</v>
          </cell>
          <cell r="E4475">
            <v>2.0579999999999998</v>
          </cell>
        </row>
        <row r="4476">
          <cell r="B4476">
            <v>60.326999999999998</v>
          </cell>
          <cell r="E4476">
            <v>2.06</v>
          </cell>
        </row>
        <row r="4477">
          <cell r="B4477">
            <v>60.34</v>
          </cell>
          <cell r="E4477">
            <v>2.0630000000000002</v>
          </cell>
        </row>
        <row r="4478">
          <cell r="B4478">
            <v>60.353999999999999</v>
          </cell>
          <cell r="E4478">
            <v>2.0680000000000001</v>
          </cell>
        </row>
        <row r="4479">
          <cell r="B4479">
            <v>60.368000000000002</v>
          </cell>
          <cell r="E4479">
            <v>2.0710000000000002</v>
          </cell>
        </row>
        <row r="4480">
          <cell r="B4480">
            <v>60.38</v>
          </cell>
          <cell r="E4480">
            <v>2.073</v>
          </cell>
        </row>
        <row r="4481">
          <cell r="B4481">
            <v>60.393999999999998</v>
          </cell>
          <cell r="E4481">
            <v>2.0640000000000001</v>
          </cell>
        </row>
        <row r="4482">
          <cell r="B4482">
            <v>60.408000000000001</v>
          </cell>
          <cell r="E4482">
            <v>2.0640000000000001</v>
          </cell>
        </row>
        <row r="4483">
          <cell r="B4483">
            <v>60.42</v>
          </cell>
          <cell r="E4483">
            <v>2.069</v>
          </cell>
        </row>
        <row r="4484">
          <cell r="B4484">
            <v>60.433999999999997</v>
          </cell>
          <cell r="E4484">
            <v>2.0609999999999999</v>
          </cell>
        </row>
        <row r="4485">
          <cell r="B4485">
            <v>60.448</v>
          </cell>
          <cell r="E4485">
            <v>2.06</v>
          </cell>
        </row>
        <row r="4486">
          <cell r="B4486">
            <v>60.46</v>
          </cell>
          <cell r="E4486">
            <v>2.0609999999999999</v>
          </cell>
        </row>
        <row r="4487">
          <cell r="B4487">
            <v>60.473999999999997</v>
          </cell>
          <cell r="E4487">
            <v>2.0659999999999998</v>
          </cell>
        </row>
        <row r="4488">
          <cell r="B4488">
            <v>60.487000000000002</v>
          </cell>
          <cell r="E4488">
            <v>2.0640000000000001</v>
          </cell>
        </row>
        <row r="4489">
          <cell r="B4489">
            <v>60.5</v>
          </cell>
          <cell r="E4489">
            <v>2.0630000000000002</v>
          </cell>
        </row>
        <row r="4490">
          <cell r="B4490">
            <v>60.514000000000003</v>
          </cell>
          <cell r="E4490">
            <v>2.0640000000000001</v>
          </cell>
        </row>
        <row r="4491">
          <cell r="B4491">
            <v>60.527000000000001</v>
          </cell>
          <cell r="E4491">
            <v>2.0659999999999998</v>
          </cell>
        </row>
        <row r="4492">
          <cell r="B4492">
            <v>60.540999999999997</v>
          </cell>
          <cell r="E4492">
            <v>2.069</v>
          </cell>
        </row>
        <row r="4493">
          <cell r="B4493">
            <v>60.555</v>
          </cell>
          <cell r="E4493">
            <v>2.0710000000000002</v>
          </cell>
        </row>
        <row r="4494">
          <cell r="B4494">
            <v>60.567</v>
          </cell>
          <cell r="E4494">
            <v>2.0630000000000002</v>
          </cell>
        </row>
        <row r="4495">
          <cell r="B4495">
            <v>60.581000000000003</v>
          </cell>
          <cell r="E4495">
            <v>2.0630000000000002</v>
          </cell>
        </row>
        <row r="4496">
          <cell r="B4496">
            <v>60.594999999999999</v>
          </cell>
          <cell r="E4496">
            <v>2.0550000000000002</v>
          </cell>
        </row>
        <row r="4497">
          <cell r="B4497">
            <v>60.606999999999999</v>
          </cell>
          <cell r="E4497">
            <v>2.0449999999999999</v>
          </cell>
        </row>
        <row r="4498">
          <cell r="B4498">
            <v>60.621000000000002</v>
          </cell>
          <cell r="E4498">
            <v>2.0339999999999998</v>
          </cell>
        </row>
        <row r="4499">
          <cell r="B4499">
            <v>60.634999999999998</v>
          </cell>
          <cell r="E4499">
            <v>2.0209999999999999</v>
          </cell>
        </row>
        <row r="4500">
          <cell r="B4500">
            <v>60.646999999999998</v>
          </cell>
          <cell r="E4500">
            <v>2</v>
          </cell>
        </row>
        <row r="4501">
          <cell r="B4501">
            <v>60.661000000000001</v>
          </cell>
          <cell r="E4501">
            <v>1.9770000000000001</v>
          </cell>
        </row>
        <row r="4502">
          <cell r="B4502">
            <v>60.674999999999997</v>
          </cell>
          <cell r="E4502">
            <v>1.95</v>
          </cell>
        </row>
        <row r="4503">
          <cell r="B4503">
            <v>60.686999999999998</v>
          </cell>
          <cell r="E4503">
            <v>1.9139999999999999</v>
          </cell>
        </row>
        <row r="4504">
          <cell r="B4504">
            <v>60.701000000000001</v>
          </cell>
          <cell r="E4504">
            <v>1.875</v>
          </cell>
        </row>
        <row r="4505">
          <cell r="B4505">
            <v>60.715000000000003</v>
          </cell>
          <cell r="E4505">
            <v>1.827</v>
          </cell>
        </row>
        <row r="4506">
          <cell r="B4506">
            <v>60.728000000000002</v>
          </cell>
          <cell r="E4506">
            <v>1.7669999999999999</v>
          </cell>
        </row>
        <row r="4507">
          <cell r="B4507">
            <v>60.74</v>
          </cell>
          <cell r="E4507">
            <v>1.7070000000000001</v>
          </cell>
        </row>
        <row r="4508">
          <cell r="B4508">
            <v>60.755000000000003</v>
          </cell>
          <cell r="E4508">
            <v>1.637</v>
          </cell>
        </row>
        <row r="4509">
          <cell r="B4509">
            <v>60.767000000000003</v>
          </cell>
          <cell r="E4509">
            <v>1.5640000000000001</v>
          </cell>
        </row>
        <row r="4510">
          <cell r="B4510">
            <v>60.780999999999999</v>
          </cell>
          <cell r="E4510">
            <v>1.5129999999999999</v>
          </cell>
        </row>
        <row r="4511">
          <cell r="B4511">
            <v>60.795000000000002</v>
          </cell>
          <cell r="E4511">
            <v>1.4610000000000001</v>
          </cell>
        </row>
        <row r="4512">
          <cell r="B4512">
            <v>60.807000000000002</v>
          </cell>
          <cell r="E4512">
            <v>1.4159999999999999</v>
          </cell>
        </row>
        <row r="4513">
          <cell r="B4513">
            <v>60.820999999999998</v>
          </cell>
          <cell r="E4513">
            <v>1.3779999999999999</v>
          </cell>
        </row>
        <row r="4514">
          <cell r="B4514">
            <v>60.835000000000001</v>
          </cell>
          <cell r="E4514">
            <v>1.327</v>
          </cell>
        </row>
        <row r="4515">
          <cell r="B4515">
            <v>60.847000000000001</v>
          </cell>
          <cell r="E4515">
            <v>1.276</v>
          </cell>
        </row>
        <row r="4516">
          <cell r="B4516">
            <v>60.86</v>
          </cell>
          <cell r="E4516">
            <v>1.2290000000000001</v>
          </cell>
        </row>
        <row r="4517">
          <cell r="B4517">
            <v>60.874000000000002</v>
          </cell>
          <cell r="E4517">
            <v>1.181</v>
          </cell>
        </row>
        <row r="4518">
          <cell r="B4518">
            <v>60.887999999999998</v>
          </cell>
          <cell r="E4518">
            <v>1.1339999999999999</v>
          </cell>
        </row>
        <row r="4519">
          <cell r="B4519">
            <v>60.9</v>
          </cell>
          <cell r="E4519">
            <v>1.097</v>
          </cell>
        </row>
        <row r="4520">
          <cell r="B4520">
            <v>60.914000000000001</v>
          </cell>
          <cell r="E4520">
            <v>1.0509999999999999</v>
          </cell>
        </row>
        <row r="4521">
          <cell r="B4521">
            <v>60.927</v>
          </cell>
          <cell r="E4521">
            <v>1.04</v>
          </cell>
        </row>
        <row r="4522">
          <cell r="B4522">
            <v>60.94</v>
          </cell>
          <cell r="E4522">
            <v>1.022</v>
          </cell>
        </row>
        <row r="4523">
          <cell r="B4523">
            <v>60.954999999999998</v>
          </cell>
          <cell r="E4523">
            <v>0.93300000000000005</v>
          </cell>
        </row>
        <row r="4524">
          <cell r="B4524">
            <v>60.966999999999999</v>
          </cell>
          <cell r="E4524">
            <v>0.97399999999999998</v>
          </cell>
        </row>
        <row r="4525">
          <cell r="B4525">
            <v>60.981000000000002</v>
          </cell>
          <cell r="E4525">
            <v>1.0209999999999999</v>
          </cell>
        </row>
        <row r="4526">
          <cell r="B4526">
            <v>60.994999999999997</v>
          </cell>
          <cell r="E4526">
            <v>0.96599999999999997</v>
          </cell>
        </row>
        <row r="4527">
          <cell r="B4527">
            <v>61.006999999999998</v>
          </cell>
          <cell r="E4527">
            <v>1.014</v>
          </cell>
        </row>
        <row r="4528">
          <cell r="B4528">
            <v>61.02</v>
          </cell>
          <cell r="E4528">
            <v>1.03</v>
          </cell>
        </row>
        <row r="4529">
          <cell r="B4529">
            <v>61.034999999999997</v>
          </cell>
          <cell r="E4529">
            <v>0.98799999999999999</v>
          </cell>
        </row>
        <row r="4530">
          <cell r="B4530">
            <v>61.046999999999997</v>
          </cell>
          <cell r="E4530">
            <v>1.0269999999999999</v>
          </cell>
        </row>
        <row r="4531">
          <cell r="B4531">
            <v>61.06</v>
          </cell>
          <cell r="E4531">
            <v>1.0369999999999999</v>
          </cell>
        </row>
        <row r="4532">
          <cell r="B4532">
            <v>61.073999999999998</v>
          </cell>
          <cell r="E4532">
            <v>0.998</v>
          </cell>
        </row>
        <row r="4533">
          <cell r="B4533">
            <v>61.088000000000001</v>
          </cell>
          <cell r="E4533">
            <v>1.04</v>
          </cell>
        </row>
        <row r="4534">
          <cell r="B4534">
            <v>61.1</v>
          </cell>
          <cell r="E4534">
            <v>1.0369999999999999</v>
          </cell>
        </row>
        <row r="4535">
          <cell r="B4535">
            <v>61.115000000000002</v>
          </cell>
          <cell r="E4535">
            <v>1.0129999999999999</v>
          </cell>
        </row>
        <row r="4536">
          <cell r="B4536">
            <v>61.127000000000002</v>
          </cell>
          <cell r="E4536">
            <v>1.0469999999999999</v>
          </cell>
        </row>
        <row r="4537">
          <cell r="B4537">
            <v>61.140999999999998</v>
          </cell>
          <cell r="E4537">
            <v>1.034</v>
          </cell>
        </row>
        <row r="4538">
          <cell r="B4538">
            <v>61.155000000000001</v>
          </cell>
          <cell r="E4538">
            <v>1.0189999999999999</v>
          </cell>
        </row>
        <row r="4539">
          <cell r="B4539">
            <v>61.167000000000002</v>
          </cell>
          <cell r="E4539">
            <v>1.048</v>
          </cell>
        </row>
        <row r="4540">
          <cell r="B4540">
            <v>61.180999999999997</v>
          </cell>
          <cell r="E4540">
            <v>1.0289999999999999</v>
          </cell>
        </row>
        <row r="4541">
          <cell r="B4541">
            <v>61.195</v>
          </cell>
          <cell r="E4541">
            <v>1.024</v>
          </cell>
        </row>
        <row r="4542">
          <cell r="B4542">
            <v>61.207000000000001</v>
          </cell>
          <cell r="E4542">
            <v>1.0469999999999999</v>
          </cell>
        </row>
        <row r="4543">
          <cell r="B4543">
            <v>61.22</v>
          </cell>
          <cell r="E4543">
            <v>1.0269999999999999</v>
          </cell>
        </row>
        <row r="4544">
          <cell r="B4544">
            <v>61.234000000000002</v>
          </cell>
          <cell r="E4544">
            <v>1.0289999999999999</v>
          </cell>
        </row>
        <row r="4545">
          <cell r="B4545">
            <v>61.247999999999998</v>
          </cell>
          <cell r="E4545">
            <v>1.0469999999999999</v>
          </cell>
        </row>
        <row r="4546">
          <cell r="B4546">
            <v>61.26</v>
          </cell>
          <cell r="E4546">
            <v>1.0289999999999999</v>
          </cell>
        </row>
        <row r="4547">
          <cell r="B4547">
            <v>61.274000000000001</v>
          </cell>
          <cell r="E4547">
            <v>1.034</v>
          </cell>
        </row>
        <row r="4548">
          <cell r="B4548">
            <v>61.287999999999997</v>
          </cell>
          <cell r="E4548">
            <v>1.0429999999999999</v>
          </cell>
        </row>
        <row r="4549">
          <cell r="B4549">
            <v>61.3</v>
          </cell>
          <cell r="E4549">
            <v>1.0269999999999999</v>
          </cell>
        </row>
        <row r="4550">
          <cell r="B4550">
            <v>61.314</v>
          </cell>
          <cell r="E4550">
            <v>1.0369999999999999</v>
          </cell>
        </row>
        <row r="4551">
          <cell r="B4551">
            <v>61.328000000000003</v>
          </cell>
          <cell r="E4551">
            <v>1.04</v>
          </cell>
        </row>
        <row r="4552">
          <cell r="B4552">
            <v>61.34</v>
          </cell>
          <cell r="E4552">
            <v>1.0289999999999999</v>
          </cell>
        </row>
        <row r="4553">
          <cell r="B4553">
            <v>61.353999999999999</v>
          </cell>
          <cell r="E4553">
            <v>1.04</v>
          </cell>
        </row>
        <row r="4554">
          <cell r="B4554">
            <v>61.368000000000002</v>
          </cell>
          <cell r="E4554">
            <v>1.0349999999999999</v>
          </cell>
        </row>
        <row r="4555">
          <cell r="B4555">
            <v>61.38</v>
          </cell>
          <cell r="E4555">
            <v>1.0269999999999999</v>
          </cell>
        </row>
        <row r="4556">
          <cell r="B4556">
            <v>61.393999999999998</v>
          </cell>
          <cell r="E4556">
            <v>1.038</v>
          </cell>
        </row>
        <row r="4557">
          <cell r="B4557">
            <v>61.408000000000001</v>
          </cell>
          <cell r="E4557">
            <v>1.0349999999999999</v>
          </cell>
        </row>
        <row r="4558">
          <cell r="B4558">
            <v>61.42</v>
          </cell>
          <cell r="E4558">
            <v>1.03</v>
          </cell>
        </row>
        <row r="4559">
          <cell r="B4559">
            <v>61.433999999999997</v>
          </cell>
          <cell r="E4559">
            <v>1.04</v>
          </cell>
        </row>
        <row r="4560">
          <cell r="B4560">
            <v>61.447000000000003</v>
          </cell>
          <cell r="E4560">
            <v>1.034</v>
          </cell>
        </row>
        <row r="4561">
          <cell r="B4561">
            <v>61.460999999999999</v>
          </cell>
          <cell r="E4561">
            <v>1.032</v>
          </cell>
        </row>
        <row r="4562">
          <cell r="B4562">
            <v>61.475000000000001</v>
          </cell>
          <cell r="E4562">
            <v>1.0369999999999999</v>
          </cell>
        </row>
        <row r="4563">
          <cell r="B4563">
            <v>61.487000000000002</v>
          </cell>
          <cell r="E4563">
            <v>1.0369999999999999</v>
          </cell>
        </row>
        <row r="4564">
          <cell r="B4564">
            <v>61.5</v>
          </cell>
          <cell r="E4564">
            <v>1.0349999999999999</v>
          </cell>
        </row>
        <row r="4565">
          <cell r="B4565">
            <v>61.514000000000003</v>
          </cell>
          <cell r="E4565">
            <v>1.038</v>
          </cell>
        </row>
        <row r="4566">
          <cell r="B4566">
            <v>61.527000000000001</v>
          </cell>
          <cell r="E4566">
            <v>1.0289999999999999</v>
          </cell>
        </row>
        <row r="4567">
          <cell r="B4567">
            <v>61.540999999999997</v>
          </cell>
          <cell r="E4567">
            <v>1.0349999999999999</v>
          </cell>
        </row>
        <row r="4568">
          <cell r="B4568">
            <v>61.555</v>
          </cell>
          <cell r="E4568">
            <v>1.0349999999999999</v>
          </cell>
        </row>
        <row r="4569">
          <cell r="B4569">
            <v>61.567</v>
          </cell>
          <cell r="E4569">
            <v>1.032</v>
          </cell>
        </row>
        <row r="4570">
          <cell r="B4570">
            <v>61.581000000000003</v>
          </cell>
          <cell r="E4570">
            <v>1.0349999999999999</v>
          </cell>
        </row>
        <row r="4571">
          <cell r="B4571">
            <v>61.594999999999999</v>
          </cell>
          <cell r="E4571">
            <v>1.0369999999999999</v>
          </cell>
        </row>
        <row r="4572">
          <cell r="B4572">
            <v>61.606999999999999</v>
          </cell>
          <cell r="E4572">
            <v>1.03</v>
          </cell>
        </row>
        <row r="4573">
          <cell r="B4573">
            <v>61.621000000000002</v>
          </cell>
          <cell r="E4573">
            <v>1.0369999999999999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43"/>
  <sheetViews>
    <sheetView tabSelected="1" workbookViewId="0">
      <selection activeCell="G7" sqref="G7"/>
    </sheetView>
  </sheetViews>
  <sheetFormatPr defaultRowHeight="15" x14ac:dyDescent="0.25"/>
  <sheetData>
    <row r="1" spans="1:62" x14ac:dyDescent="0.25">
      <c r="A1" t="s">
        <v>0</v>
      </c>
    </row>
    <row r="2" spans="1:62" x14ac:dyDescent="0.25">
      <c r="A2" t="s">
        <v>1</v>
      </c>
    </row>
    <row r="3" spans="1:62" x14ac:dyDescent="0.25">
      <c r="A3" t="s">
        <v>2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BF5" s="1">
        <v>0.60123842592592591</v>
      </c>
      <c r="BG5">
        <v>0.7</v>
      </c>
      <c r="BH5">
        <v>8.9830000000000005</v>
      </c>
      <c r="BI5">
        <v>3.8730000000000002</v>
      </c>
      <c r="BJ5">
        <v>2.72</v>
      </c>
    </row>
    <row r="6" spans="1:62" x14ac:dyDescent="0.25">
      <c r="A6" s="1">
        <v>0.60123842592592591</v>
      </c>
      <c r="B6">
        <v>0.71399999999999997</v>
      </c>
      <c r="C6">
        <v>9.14</v>
      </c>
      <c r="D6">
        <v>3.9159999999999999</v>
      </c>
      <c r="E6">
        <v>2.641</v>
      </c>
    </row>
    <row r="7" spans="1:62" x14ac:dyDescent="0.25">
      <c r="A7" s="1">
        <v>0.60123842592592591</v>
      </c>
      <c r="B7">
        <v>0.72599999999999998</v>
      </c>
      <c r="C7">
        <v>9.31</v>
      </c>
      <c r="D7">
        <v>3.9750000000000001</v>
      </c>
      <c r="E7">
        <v>2.548</v>
      </c>
    </row>
    <row r="8" spans="1:62" x14ac:dyDescent="0.25">
      <c r="A8" s="1">
        <v>0.60123842592592591</v>
      </c>
      <c r="B8">
        <v>0.74</v>
      </c>
      <c r="C8">
        <v>9.4860000000000007</v>
      </c>
      <c r="D8">
        <v>4.0410000000000004</v>
      </c>
      <c r="E8">
        <v>2.4430000000000001</v>
      </c>
    </row>
    <row r="9" spans="1:62" x14ac:dyDescent="0.25">
      <c r="A9" s="1">
        <v>0.60123842592592591</v>
      </c>
      <c r="B9">
        <v>0.754</v>
      </c>
      <c r="C9">
        <v>9.6519999999999992</v>
      </c>
      <c r="D9">
        <v>4.1239999999999997</v>
      </c>
      <c r="E9">
        <v>2.323</v>
      </c>
    </row>
    <row r="10" spans="1:62" x14ac:dyDescent="0.25">
      <c r="A10" s="1">
        <v>0.60123842592592591</v>
      </c>
      <c r="B10">
        <v>0.76700000000000002</v>
      </c>
      <c r="C10">
        <v>9.8469999999999995</v>
      </c>
      <c r="D10">
        <v>4.2080000000000002</v>
      </c>
      <c r="E10">
        <v>2.2120000000000002</v>
      </c>
      <c r="Y10">
        <f>24.88-24.06</f>
        <v>0.82000000000000028</v>
      </c>
    </row>
    <row r="11" spans="1:62" x14ac:dyDescent="0.25">
      <c r="A11" s="1">
        <v>0.60123842592592591</v>
      </c>
      <c r="B11">
        <v>0.78100000000000003</v>
      </c>
      <c r="C11">
        <v>10.048999999999999</v>
      </c>
      <c r="D11">
        <v>4.2949999999999999</v>
      </c>
      <c r="E11">
        <v>2.11</v>
      </c>
    </row>
    <row r="12" spans="1:62" x14ac:dyDescent="0.25">
      <c r="A12" s="1">
        <v>0.60123842592592591</v>
      </c>
      <c r="B12">
        <v>0.79300000000000004</v>
      </c>
      <c r="C12">
        <v>10.254</v>
      </c>
      <c r="D12">
        <v>4.3780000000000001</v>
      </c>
      <c r="E12">
        <v>2.016</v>
      </c>
      <c r="Y12" s="2">
        <f>Y10/2</f>
        <v>0.41000000000000014</v>
      </c>
    </row>
    <row r="13" spans="1:62" x14ac:dyDescent="0.25">
      <c r="A13" s="1">
        <v>0.60123842592592591</v>
      </c>
      <c r="B13">
        <v>0.80700000000000005</v>
      </c>
      <c r="C13">
        <v>10.458</v>
      </c>
      <c r="D13">
        <v>4.46</v>
      </c>
      <c r="E13">
        <v>1.919</v>
      </c>
    </row>
    <row r="14" spans="1:62" x14ac:dyDescent="0.25">
      <c r="A14" s="1">
        <v>0.60123842592592591</v>
      </c>
      <c r="B14">
        <v>0.82099999999999995</v>
      </c>
      <c r="C14">
        <v>10.667</v>
      </c>
      <c r="D14">
        <v>4.5439999999999996</v>
      </c>
      <c r="E14">
        <v>1.81</v>
      </c>
    </row>
    <row r="15" spans="1:62" x14ac:dyDescent="0.25">
      <c r="A15" s="1">
        <v>0.60123842592592591</v>
      </c>
      <c r="B15">
        <v>0.83399999999999996</v>
      </c>
      <c r="C15">
        <v>10.898999999999999</v>
      </c>
      <c r="D15">
        <v>4.6289999999999996</v>
      </c>
      <c r="E15">
        <v>1.7</v>
      </c>
    </row>
    <row r="16" spans="1:62" x14ac:dyDescent="0.25">
      <c r="A16" s="1">
        <v>0.60123842592592591</v>
      </c>
      <c r="B16">
        <v>0.84599999999999997</v>
      </c>
      <c r="C16">
        <v>11.108000000000001</v>
      </c>
      <c r="D16">
        <v>4.718</v>
      </c>
      <c r="E16">
        <v>1.5940000000000001</v>
      </c>
    </row>
    <row r="17" spans="1:5" x14ac:dyDescent="0.25">
      <c r="A17" s="1">
        <v>0.60123842592592591</v>
      </c>
      <c r="B17">
        <v>0.86099999999999999</v>
      </c>
      <c r="C17">
        <v>11.319000000000001</v>
      </c>
      <c r="D17">
        <v>4.8029999999999999</v>
      </c>
      <c r="E17">
        <v>1.488</v>
      </c>
    </row>
    <row r="18" spans="1:5" x14ac:dyDescent="0.25">
      <c r="A18" s="1">
        <v>0.60123842592592591</v>
      </c>
      <c r="B18">
        <v>0.873</v>
      </c>
      <c r="C18">
        <v>11.548999999999999</v>
      </c>
      <c r="D18">
        <v>4.8940000000000001</v>
      </c>
      <c r="E18">
        <v>1.393</v>
      </c>
    </row>
    <row r="19" spans="1:5" x14ac:dyDescent="0.25">
      <c r="A19" s="1">
        <v>0.60123842592592591</v>
      </c>
      <c r="B19">
        <v>0.88700000000000001</v>
      </c>
      <c r="C19">
        <v>11.776</v>
      </c>
      <c r="D19">
        <v>4.9779999999999998</v>
      </c>
      <c r="E19">
        <v>1.2989999999999999</v>
      </c>
    </row>
    <row r="20" spans="1:5" x14ac:dyDescent="0.25">
      <c r="A20" s="1">
        <v>0.60123842592592591</v>
      </c>
      <c r="B20">
        <v>0.90100000000000002</v>
      </c>
      <c r="C20">
        <v>11.997</v>
      </c>
      <c r="D20">
        <v>5.0609999999999999</v>
      </c>
      <c r="E20">
        <v>1.2330000000000001</v>
      </c>
    </row>
    <row r="21" spans="1:5" x14ac:dyDescent="0.25">
      <c r="A21" s="1">
        <v>0.60123842592592591</v>
      </c>
      <c r="B21">
        <v>0.91300000000000003</v>
      </c>
      <c r="C21">
        <v>12.215</v>
      </c>
      <c r="D21">
        <v>5.1349999999999998</v>
      </c>
      <c r="E21">
        <v>1.1839999999999999</v>
      </c>
    </row>
    <row r="22" spans="1:5" x14ac:dyDescent="0.25">
      <c r="A22" s="1">
        <v>0.60123842592592591</v>
      </c>
      <c r="B22">
        <v>0.92600000000000005</v>
      </c>
      <c r="C22">
        <v>12.449</v>
      </c>
      <c r="D22">
        <v>5.2110000000000003</v>
      </c>
      <c r="E22">
        <v>1.0680000000000001</v>
      </c>
    </row>
    <row r="23" spans="1:5" x14ac:dyDescent="0.25">
      <c r="A23" s="1">
        <v>0.60123842592592591</v>
      </c>
      <c r="B23">
        <v>0.94</v>
      </c>
      <c r="C23">
        <v>12.680999999999999</v>
      </c>
      <c r="D23">
        <v>5.2709999999999999</v>
      </c>
      <c r="E23">
        <v>1.069</v>
      </c>
    </row>
    <row r="24" spans="1:5" x14ac:dyDescent="0.25">
      <c r="A24" s="1">
        <v>0.60123842592592591</v>
      </c>
      <c r="B24">
        <v>0.95299999999999996</v>
      </c>
      <c r="C24">
        <v>12.895</v>
      </c>
      <c r="D24">
        <v>5.3289999999999997</v>
      </c>
      <c r="E24">
        <v>1.1020000000000001</v>
      </c>
    </row>
    <row r="25" spans="1:5" x14ac:dyDescent="0.25">
      <c r="A25" s="1">
        <v>0.60123842592592591</v>
      </c>
      <c r="B25">
        <v>0.96699999999999997</v>
      </c>
      <c r="C25">
        <v>13.118</v>
      </c>
      <c r="D25">
        <v>5.3780000000000001</v>
      </c>
      <c r="E25">
        <v>1.0369999999999999</v>
      </c>
    </row>
    <row r="26" spans="1:5" x14ac:dyDescent="0.25">
      <c r="A26" s="1">
        <v>0.60123842592592591</v>
      </c>
      <c r="B26">
        <v>0.98</v>
      </c>
      <c r="C26">
        <v>13.353999999999999</v>
      </c>
      <c r="D26">
        <v>5.4169999999999998</v>
      </c>
      <c r="E26">
        <v>1.0640000000000001</v>
      </c>
    </row>
    <row r="27" spans="1:5" x14ac:dyDescent="0.25">
      <c r="A27" s="1">
        <v>0.60123842592592591</v>
      </c>
      <c r="B27">
        <v>0.99399999999999999</v>
      </c>
      <c r="C27">
        <v>13.577</v>
      </c>
      <c r="D27">
        <v>5.4409999999999998</v>
      </c>
      <c r="E27">
        <v>1.0760000000000001</v>
      </c>
    </row>
    <row r="28" spans="1:5" x14ac:dyDescent="0.25">
      <c r="A28" s="1">
        <v>0.60123842592592591</v>
      </c>
      <c r="B28">
        <v>1.006</v>
      </c>
      <c r="C28">
        <v>13.788</v>
      </c>
      <c r="D28">
        <v>5.4640000000000004</v>
      </c>
      <c r="E28">
        <v>1.0249999999999999</v>
      </c>
    </row>
    <row r="29" spans="1:5" x14ac:dyDescent="0.25">
      <c r="A29" s="1">
        <v>0.60123842592592591</v>
      </c>
      <c r="B29">
        <v>1.02</v>
      </c>
      <c r="C29">
        <v>14.007</v>
      </c>
      <c r="D29">
        <v>5.4820000000000002</v>
      </c>
      <c r="E29">
        <v>1.0580000000000001</v>
      </c>
    </row>
    <row r="30" spans="1:5" x14ac:dyDescent="0.25">
      <c r="A30" s="1">
        <v>0.60123842592592591</v>
      </c>
      <c r="B30">
        <v>1.034</v>
      </c>
      <c r="C30">
        <v>14.227</v>
      </c>
      <c r="D30">
        <v>5.5030000000000001</v>
      </c>
      <c r="E30">
        <v>1.056</v>
      </c>
    </row>
    <row r="31" spans="1:5" x14ac:dyDescent="0.25">
      <c r="A31" s="1">
        <v>0.60123842592592591</v>
      </c>
      <c r="B31">
        <v>1.046</v>
      </c>
      <c r="C31">
        <v>14.433999999999999</v>
      </c>
      <c r="D31">
        <v>5.5140000000000002</v>
      </c>
      <c r="E31">
        <v>1.024</v>
      </c>
    </row>
    <row r="32" spans="1:5" x14ac:dyDescent="0.25">
      <c r="A32" s="1">
        <v>0.60123842592592591</v>
      </c>
      <c r="B32">
        <v>1.0609999999999999</v>
      </c>
      <c r="C32">
        <v>14.634</v>
      </c>
      <c r="D32">
        <v>5.5279999999999996</v>
      </c>
      <c r="E32">
        <v>1.056</v>
      </c>
    </row>
    <row r="33" spans="1:5" x14ac:dyDescent="0.25">
      <c r="A33" s="1">
        <v>0.60123842592592591</v>
      </c>
      <c r="B33">
        <v>1.073</v>
      </c>
      <c r="C33">
        <v>14.84</v>
      </c>
      <c r="D33">
        <v>5.5380000000000003</v>
      </c>
      <c r="E33">
        <v>1.0449999999999999</v>
      </c>
    </row>
    <row r="34" spans="1:5" x14ac:dyDescent="0.25">
      <c r="A34" s="1">
        <v>0.60123842592592591</v>
      </c>
      <c r="B34">
        <v>1.087</v>
      </c>
      <c r="C34">
        <v>15.04</v>
      </c>
      <c r="D34">
        <v>5.5430000000000001</v>
      </c>
      <c r="E34">
        <v>1.0249999999999999</v>
      </c>
    </row>
    <row r="35" spans="1:5" x14ac:dyDescent="0.25">
      <c r="A35" s="1">
        <v>0.60123842592592591</v>
      </c>
      <c r="B35">
        <v>1.101</v>
      </c>
      <c r="C35">
        <v>15.224</v>
      </c>
      <c r="D35">
        <v>5.5490000000000004</v>
      </c>
      <c r="E35">
        <v>1.056</v>
      </c>
    </row>
    <row r="36" spans="1:5" x14ac:dyDescent="0.25">
      <c r="A36" s="1">
        <v>0.60123842592592591</v>
      </c>
      <c r="B36">
        <v>1.113</v>
      </c>
      <c r="C36">
        <v>15.407999999999999</v>
      </c>
      <c r="D36">
        <v>5.5540000000000003</v>
      </c>
      <c r="E36">
        <v>1.0349999999999999</v>
      </c>
    </row>
    <row r="37" spans="1:5" x14ac:dyDescent="0.25">
      <c r="A37" s="1">
        <v>0.60123842592592591</v>
      </c>
      <c r="B37">
        <v>1.127</v>
      </c>
      <c r="C37">
        <v>15.587</v>
      </c>
      <c r="D37">
        <v>5.5590000000000002</v>
      </c>
      <c r="E37">
        <v>1.0269999999999999</v>
      </c>
    </row>
    <row r="38" spans="1:5" x14ac:dyDescent="0.25">
      <c r="A38" s="1">
        <v>0.60123842592592591</v>
      </c>
      <c r="B38">
        <v>1.1399999999999999</v>
      </c>
      <c r="C38">
        <v>15.752000000000001</v>
      </c>
      <c r="D38">
        <v>5.5640000000000001</v>
      </c>
      <c r="E38">
        <v>1.0529999999999999</v>
      </c>
    </row>
    <row r="39" spans="1:5" x14ac:dyDescent="0.25">
      <c r="A39" s="1">
        <v>0.60123842592592591</v>
      </c>
      <c r="B39">
        <v>1.1539999999999999</v>
      </c>
      <c r="C39">
        <v>15.906000000000001</v>
      </c>
      <c r="D39">
        <v>5.5640000000000001</v>
      </c>
      <c r="E39">
        <v>1.032</v>
      </c>
    </row>
    <row r="40" spans="1:5" x14ac:dyDescent="0.25">
      <c r="A40" s="1">
        <v>0.60123842592592591</v>
      </c>
      <c r="B40">
        <v>1.1659999999999999</v>
      </c>
      <c r="C40">
        <v>16.047999999999998</v>
      </c>
      <c r="D40">
        <v>5.569</v>
      </c>
      <c r="E40">
        <v>1.032</v>
      </c>
    </row>
    <row r="41" spans="1:5" x14ac:dyDescent="0.25">
      <c r="A41" s="1">
        <v>0.60123842592592591</v>
      </c>
      <c r="B41">
        <v>1.18</v>
      </c>
      <c r="C41">
        <v>16.184000000000001</v>
      </c>
      <c r="D41">
        <v>5.569</v>
      </c>
      <c r="E41">
        <v>1.048</v>
      </c>
    </row>
    <row r="42" spans="1:5" x14ac:dyDescent="0.25">
      <c r="A42" s="1">
        <v>0.60123842592592591</v>
      </c>
      <c r="B42">
        <v>1.1930000000000001</v>
      </c>
      <c r="C42">
        <v>16.306000000000001</v>
      </c>
      <c r="D42">
        <v>5.5739999999999998</v>
      </c>
      <c r="E42">
        <v>1.0269999999999999</v>
      </c>
    </row>
    <row r="43" spans="1:5" x14ac:dyDescent="0.25">
      <c r="A43" s="1">
        <v>0.60123842592592591</v>
      </c>
      <c r="B43">
        <v>1.2070000000000001</v>
      </c>
      <c r="C43">
        <v>16.416</v>
      </c>
      <c r="D43">
        <v>5.577</v>
      </c>
      <c r="E43">
        <v>1.034</v>
      </c>
    </row>
    <row r="44" spans="1:5" x14ac:dyDescent="0.25">
      <c r="A44" s="1">
        <v>0.60123842592592591</v>
      </c>
      <c r="B44">
        <v>1.22</v>
      </c>
      <c r="C44">
        <v>16.507999999999999</v>
      </c>
      <c r="D44">
        <v>5.577</v>
      </c>
      <c r="E44">
        <v>1.0429999999999999</v>
      </c>
    </row>
    <row r="45" spans="1:5" x14ac:dyDescent="0.25">
      <c r="A45" s="1">
        <v>0.60123842592592591</v>
      </c>
      <c r="B45">
        <v>1.234</v>
      </c>
      <c r="C45">
        <v>16.588000000000001</v>
      </c>
      <c r="D45">
        <v>5.58</v>
      </c>
      <c r="E45">
        <v>1.0269999999999999</v>
      </c>
    </row>
    <row r="46" spans="1:5" x14ac:dyDescent="0.25">
      <c r="A46" s="1">
        <v>0.60123842592592591</v>
      </c>
      <c r="B46">
        <v>1.246</v>
      </c>
      <c r="C46">
        <v>16.655000000000001</v>
      </c>
      <c r="D46">
        <v>5.58</v>
      </c>
      <c r="E46">
        <v>1.042</v>
      </c>
    </row>
    <row r="47" spans="1:5" x14ac:dyDescent="0.25">
      <c r="A47" s="1">
        <v>0.60123842592592591</v>
      </c>
      <c r="B47">
        <v>1.26</v>
      </c>
      <c r="C47">
        <v>16.704999999999998</v>
      </c>
      <c r="D47">
        <v>5.58</v>
      </c>
      <c r="E47">
        <v>1.04</v>
      </c>
    </row>
    <row r="48" spans="1:5" x14ac:dyDescent="0.25">
      <c r="A48" s="1">
        <v>0.60123842592592591</v>
      </c>
      <c r="B48">
        <v>1.274</v>
      </c>
      <c r="C48">
        <v>16.742000000000001</v>
      </c>
      <c r="D48">
        <v>5.585</v>
      </c>
      <c r="E48">
        <v>1.0269999999999999</v>
      </c>
    </row>
    <row r="49" spans="1:5" x14ac:dyDescent="0.25">
      <c r="A49" s="1">
        <v>0.60123842592592591</v>
      </c>
      <c r="B49">
        <v>1.286</v>
      </c>
      <c r="C49">
        <v>16.765000000000001</v>
      </c>
      <c r="D49">
        <v>5.5819999999999999</v>
      </c>
      <c r="E49">
        <v>1.038</v>
      </c>
    </row>
    <row r="50" spans="1:5" x14ac:dyDescent="0.25">
      <c r="A50" s="1">
        <v>0.60123842592592591</v>
      </c>
      <c r="B50">
        <v>1.3</v>
      </c>
      <c r="C50">
        <v>16.766999999999999</v>
      </c>
      <c r="D50">
        <v>5.58</v>
      </c>
      <c r="E50">
        <v>1.0369999999999999</v>
      </c>
    </row>
    <row r="51" spans="1:5" x14ac:dyDescent="0.25">
      <c r="A51" s="1">
        <v>0.60123842592592591</v>
      </c>
      <c r="B51">
        <v>1.3140000000000001</v>
      </c>
      <c r="C51">
        <v>16.757999999999999</v>
      </c>
      <c r="D51">
        <v>5.58</v>
      </c>
      <c r="E51">
        <v>1.032</v>
      </c>
    </row>
    <row r="52" spans="1:5" x14ac:dyDescent="0.25">
      <c r="A52" s="1">
        <v>0.60123842592592591</v>
      </c>
      <c r="B52">
        <v>1.3260000000000001</v>
      </c>
      <c r="C52">
        <v>16.721</v>
      </c>
      <c r="D52">
        <v>5.58</v>
      </c>
      <c r="E52">
        <v>1.0429999999999999</v>
      </c>
    </row>
    <row r="53" spans="1:5" x14ac:dyDescent="0.25">
      <c r="A53" s="1">
        <v>0.60123842592592591</v>
      </c>
      <c r="B53">
        <v>1.34</v>
      </c>
      <c r="C53">
        <v>16.68</v>
      </c>
      <c r="D53">
        <v>5.5789999999999997</v>
      </c>
      <c r="E53">
        <v>1.0349999999999999</v>
      </c>
    </row>
    <row r="54" spans="1:5" x14ac:dyDescent="0.25">
      <c r="A54" s="1">
        <v>0.60123842592592591</v>
      </c>
      <c r="B54">
        <v>1.3540000000000001</v>
      </c>
      <c r="C54">
        <v>16.62</v>
      </c>
      <c r="D54">
        <v>5.577</v>
      </c>
      <c r="E54">
        <v>1.032</v>
      </c>
    </row>
    <row r="55" spans="1:5" x14ac:dyDescent="0.25">
      <c r="A55" s="1">
        <v>0.60123842592592591</v>
      </c>
      <c r="B55">
        <v>1.3660000000000001</v>
      </c>
      <c r="C55">
        <v>16.545000000000002</v>
      </c>
      <c r="D55">
        <v>5.5789999999999997</v>
      </c>
      <c r="E55">
        <v>1.042</v>
      </c>
    </row>
    <row r="56" spans="1:5" x14ac:dyDescent="0.25">
      <c r="A56" s="1">
        <v>0.60124999999999995</v>
      </c>
      <c r="B56">
        <v>1.38</v>
      </c>
      <c r="C56">
        <v>16.443999999999999</v>
      </c>
      <c r="D56">
        <v>5.58</v>
      </c>
      <c r="E56">
        <v>1.0349999999999999</v>
      </c>
    </row>
    <row r="57" spans="1:5" x14ac:dyDescent="0.25">
      <c r="A57" s="1">
        <v>0.60124999999999995</v>
      </c>
      <c r="B57">
        <v>1.3939999999999999</v>
      </c>
      <c r="C57">
        <v>16.335999999999999</v>
      </c>
      <c r="D57">
        <v>5.5789999999999997</v>
      </c>
      <c r="E57">
        <v>1.0369999999999999</v>
      </c>
    </row>
    <row r="58" spans="1:5" x14ac:dyDescent="0.25">
      <c r="A58" s="1">
        <v>0.60124999999999995</v>
      </c>
      <c r="B58">
        <v>1.4059999999999999</v>
      </c>
      <c r="C58">
        <v>16.222999999999999</v>
      </c>
      <c r="D58">
        <v>5.5819999999999999</v>
      </c>
      <c r="E58">
        <v>1.04</v>
      </c>
    </row>
    <row r="59" spans="1:5" x14ac:dyDescent="0.25">
      <c r="A59" s="1">
        <v>0.60124999999999995</v>
      </c>
      <c r="B59">
        <v>1.42</v>
      </c>
      <c r="C59">
        <v>16.09</v>
      </c>
      <c r="D59">
        <v>5.5819999999999999</v>
      </c>
      <c r="E59">
        <v>1.032</v>
      </c>
    </row>
    <row r="60" spans="1:5" x14ac:dyDescent="0.25">
      <c r="A60" s="1">
        <v>0.60124999999999995</v>
      </c>
      <c r="B60">
        <v>1.4339999999999999</v>
      </c>
      <c r="C60">
        <v>15.941000000000001</v>
      </c>
      <c r="D60">
        <v>5.5869999999999997</v>
      </c>
      <c r="E60">
        <v>1.038</v>
      </c>
    </row>
    <row r="61" spans="1:5" x14ac:dyDescent="0.25">
      <c r="A61" s="1">
        <v>0.60124999999999995</v>
      </c>
      <c r="B61">
        <v>1.4470000000000001</v>
      </c>
      <c r="C61">
        <v>15.794</v>
      </c>
      <c r="D61">
        <v>5.5830000000000002</v>
      </c>
      <c r="E61">
        <v>1.04</v>
      </c>
    </row>
    <row r="62" spans="1:5" x14ac:dyDescent="0.25">
      <c r="A62" s="1">
        <v>0.60124999999999995</v>
      </c>
      <c r="B62">
        <v>1.4610000000000001</v>
      </c>
      <c r="C62">
        <v>15.637</v>
      </c>
      <c r="D62">
        <v>5.5869999999999997</v>
      </c>
      <c r="E62">
        <v>1.032</v>
      </c>
    </row>
    <row r="63" spans="1:5" x14ac:dyDescent="0.25">
      <c r="A63" s="1">
        <v>0.60124999999999995</v>
      </c>
      <c r="B63">
        <v>1.4730000000000001</v>
      </c>
      <c r="C63">
        <v>15.46</v>
      </c>
      <c r="D63">
        <v>5.585</v>
      </c>
      <c r="E63">
        <v>1.04</v>
      </c>
    </row>
    <row r="64" spans="1:5" x14ac:dyDescent="0.25">
      <c r="A64" s="1">
        <v>0.60124999999999995</v>
      </c>
      <c r="B64">
        <v>1.4870000000000001</v>
      </c>
      <c r="C64">
        <v>15.284000000000001</v>
      </c>
      <c r="D64">
        <v>5.5819999999999999</v>
      </c>
      <c r="E64">
        <v>1.038</v>
      </c>
    </row>
    <row r="65" spans="1:5" x14ac:dyDescent="0.25">
      <c r="A65" s="1">
        <v>0.60124999999999995</v>
      </c>
      <c r="B65">
        <v>1.5009999999999999</v>
      </c>
      <c r="C65">
        <v>15.106999999999999</v>
      </c>
      <c r="D65">
        <v>5.58</v>
      </c>
      <c r="E65">
        <v>1.034</v>
      </c>
    </row>
    <row r="66" spans="1:5" x14ac:dyDescent="0.25">
      <c r="A66" s="1">
        <v>0.60124999999999995</v>
      </c>
      <c r="B66">
        <v>1.5129999999999999</v>
      </c>
      <c r="C66">
        <v>14.928000000000001</v>
      </c>
      <c r="D66">
        <v>5.58</v>
      </c>
      <c r="E66">
        <v>1.038</v>
      </c>
    </row>
    <row r="67" spans="1:5" x14ac:dyDescent="0.25">
      <c r="A67" s="1">
        <v>0.60124999999999995</v>
      </c>
      <c r="B67">
        <v>1.5269999999999999</v>
      </c>
      <c r="C67">
        <v>14.721</v>
      </c>
      <c r="D67">
        <v>5.5789999999999997</v>
      </c>
      <c r="E67">
        <v>1.0349999999999999</v>
      </c>
    </row>
    <row r="68" spans="1:5" x14ac:dyDescent="0.25">
      <c r="A68" s="1">
        <v>0.60124999999999995</v>
      </c>
      <c r="B68">
        <v>1.5409999999999999</v>
      </c>
      <c r="C68">
        <v>14.523</v>
      </c>
      <c r="D68">
        <v>5.577</v>
      </c>
      <c r="E68">
        <v>1.034</v>
      </c>
    </row>
    <row r="69" spans="1:5" x14ac:dyDescent="0.25">
      <c r="A69" s="1">
        <v>0.60124999999999995</v>
      </c>
      <c r="B69">
        <v>1.5529999999999999</v>
      </c>
      <c r="C69">
        <v>14.324</v>
      </c>
      <c r="D69">
        <v>5.5739999999999998</v>
      </c>
      <c r="E69">
        <v>1.038</v>
      </c>
    </row>
    <row r="70" spans="1:5" x14ac:dyDescent="0.25">
      <c r="A70" s="1">
        <v>0.60124999999999995</v>
      </c>
      <c r="B70">
        <v>1.5669999999999999</v>
      </c>
      <c r="C70">
        <v>14.119</v>
      </c>
      <c r="D70">
        <v>5.577</v>
      </c>
      <c r="E70">
        <v>1.0349999999999999</v>
      </c>
    </row>
    <row r="71" spans="1:5" x14ac:dyDescent="0.25">
      <c r="A71" s="1">
        <v>0.60124999999999995</v>
      </c>
      <c r="B71">
        <v>1.581</v>
      </c>
      <c r="C71">
        <v>13.901</v>
      </c>
      <c r="D71">
        <v>5.577</v>
      </c>
      <c r="E71">
        <v>1.034</v>
      </c>
    </row>
    <row r="72" spans="1:5" x14ac:dyDescent="0.25">
      <c r="A72" s="1">
        <v>0.60124999999999995</v>
      </c>
      <c r="B72">
        <v>1.593</v>
      </c>
      <c r="C72">
        <v>13.685</v>
      </c>
      <c r="D72">
        <v>5.5789999999999997</v>
      </c>
      <c r="E72">
        <v>1.0349999999999999</v>
      </c>
    </row>
    <row r="73" spans="1:5" x14ac:dyDescent="0.25">
      <c r="A73" s="1">
        <v>0.60124999999999995</v>
      </c>
      <c r="B73">
        <v>1.607</v>
      </c>
      <c r="C73">
        <v>13.478</v>
      </c>
      <c r="D73">
        <v>5.5789999999999997</v>
      </c>
      <c r="E73">
        <v>1.0369999999999999</v>
      </c>
    </row>
    <row r="74" spans="1:5" x14ac:dyDescent="0.25">
      <c r="A74" s="1">
        <v>0.60124999999999995</v>
      </c>
      <c r="B74">
        <v>1.621</v>
      </c>
      <c r="C74">
        <v>13.255000000000001</v>
      </c>
      <c r="D74">
        <v>5.5789999999999997</v>
      </c>
      <c r="E74">
        <v>1.0349999999999999</v>
      </c>
    </row>
    <row r="75" spans="1:5" x14ac:dyDescent="0.25">
      <c r="A75" s="1">
        <v>0.60124999999999995</v>
      </c>
      <c r="B75">
        <v>1.6339999999999999</v>
      </c>
      <c r="C75">
        <v>13.028</v>
      </c>
      <c r="D75">
        <v>5.5789999999999997</v>
      </c>
      <c r="E75">
        <v>1.04</v>
      </c>
    </row>
    <row r="76" spans="1:5" x14ac:dyDescent="0.25">
      <c r="A76" s="1">
        <v>0.60124999999999995</v>
      </c>
      <c r="B76">
        <v>1.647</v>
      </c>
      <c r="C76">
        <v>12.81</v>
      </c>
      <c r="D76">
        <v>5.5750000000000002</v>
      </c>
      <c r="E76">
        <v>1.0369999999999999</v>
      </c>
    </row>
    <row r="77" spans="1:5" x14ac:dyDescent="0.25">
      <c r="A77" s="1">
        <v>0.60124999999999995</v>
      </c>
      <c r="B77">
        <v>1.66</v>
      </c>
      <c r="C77">
        <v>12.589</v>
      </c>
      <c r="D77">
        <v>5.577</v>
      </c>
      <c r="E77">
        <v>1.0369999999999999</v>
      </c>
    </row>
    <row r="78" spans="1:5" x14ac:dyDescent="0.25">
      <c r="A78" s="1">
        <v>0.60124999999999995</v>
      </c>
      <c r="B78">
        <v>1.6739999999999999</v>
      </c>
      <c r="C78">
        <v>12.364000000000001</v>
      </c>
      <c r="D78">
        <v>5.5789999999999997</v>
      </c>
      <c r="E78">
        <v>1.0369999999999999</v>
      </c>
    </row>
    <row r="79" spans="1:5" x14ac:dyDescent="0.25">
      <c r="A79" s="1">
        <v>0.60124999999999995</v>
      </c>
      <c r="B79">
        <v>1.6859999999999999</v>
      </c>
      <c r="C79">
        <v>12.137</v>
      </c>
      <c r="D79">
        <v>5.58</v>
      </c>
      <c r="E79">
        <v>1.0349999999999999</v>
      </c>
    </row>
    <row r="80" spans="1:5" x14ac:dyDescent="0.25">
      <c r="A80" s="1">
        <v>0.60124999999999995</v>
      </c>
      <c r="B80">
        <v>1.7</v>
      </c>
      <c r="C80">
        <v>11.926</v>
      </c>
      <c r="D80">
        <v>5.58</v>
      </c>
      <c r="E80">
        <v>1.038</v>
      </c>
    </row>
    <row r="81" spans="1:5" x14ac:dyDescent="0.25">
      <c r="A81" s="1">
        <v>0.60124999999999995</v>
      </c>
      <c r="B81">
        <v>1.714</v>
      </c>
      <c r="C81">
        <v>11.705</v>
      </c>
      <c r="D81">
        <v>5.58</v>
      </c>
      <c r="E81">
        <v>1.0369999999999999</v>
      </c>
    </row>
    <row r="82" spans="1:5" x14ac:dyDescent="0.25">
      <c r="A82" s="1">
        <v>0.60124999999999995</v>
      </c>
      <c r="B82">
        <v>1.726</v>
      </c>
      <c r="C82">
        <v>11.478</v>
      </c>
      <c r="D82">
        <v>5.5789999999999997</v>
      </c>
      <c r="E82">
        <v>1.034</v>
      </c>
    </row>
    <row r="83" spans="1:5" x14ac:dyDescent="0.25">
      <c r="A83" s="1">
        <v>0.60124999999999995</v>
      </c>
      <c r="B83">
        <v>1.74</v>
      </c>
      <c r="C83">
        <v>11.255000000000001</v>
      </c>
      <c r="D83">
        <v>5.5830000000000002</v>
      </c>
      <c r="E83">
        <v>1.038</v>
      </c>
    </row>
    <row r="84" spans="1:5" x14ac:dyDescent="0.25">
      <c r="A84" s="1">
        <v>0.60124999999999995</v>
      </c>
      <c r="B84">
        <v>1.754</v>
      </c>
      <c r="C84">
        <v>11.041</v>
      </c>
      <c r="D84">
        <v>5.585</v>
      </c>
      <c r="E84">
        <v>1.0369999999999999</v>
      </c>
    </row>
    <row r="85" spans="1:5" x14ac:dyDescent="0.25">
      <c r="A85" s="1">
        <v>0.60124999999999995</v>
      </c>
      <c r="B85">
        <v>1.766</v>
      </c>
      <c r="C85">
        <v>10.827999999999999</v>
      </c>
      <c r="D85">
        <v>5.5869999999999997</v>
      </c>
      <c r="E85">
        <v>1.04</v>
      </c>
    </row>
    <row r="86" spans="1:5" x14ac:dyDescent="0.25">
      <c r="A86" s="1">
        <v>0.60124999999999995</v>
      </c>
      <c r="B86">
        <v>1.78</v>
      </c>
      <c r="C86">
        <v>10.61</v>
      </c>
      <c r="D86">
        <v>5.5830000000000002</v>
      </c>
      <c r="E86">
        <v>1.0369999999999999</v>
      </c>
    </row>
    <row r="87" spans="1:5" x14ac:dyDescent="0.25">
      <c r="A87" s="1">
        <v>0.60124999999999995</v>
      </c>
      <c r="B87">
        <v>1.794</v>
      </c>
      <c r="C87">
        <v>10.401</v>
      </c>
      <c r="D87">
        <v>5.58</v>
      </c>
      <c r="E87">
        <v>1.0349999999999999</v>
      </c>
    </row>
    <row r="88" spans="1:5" x14ac:dyDescent="0.25">
      <c r="A88" s="1">
        <v>0.60124999999999995</v>
      </c>
      <c r="B88">
        <v>1.806</v>
      </c>
      <c r="C88">
        <v>10.194000000000001</v>
      </c>
      <c r="D88">
        <v>5.5789999999999997</v>
      </c>
      <c r="E88">
        <v>1.038</v>
      </c>
    </row>
    <row r="89" spans="1:5" x14ac:dyDescent="0.25">
      <c r="A89" s="1">
        <v>0.60124999999999995</v>
      </c>
      <c r="B89">
        <v>1.82</v>
      </c>
      <c r="C89">
        <v>9.9819999999999993</v>
      </c>
      <c r="D89">
        <v>5.5739999999999998</v>
      </c>
      <c r="E89">
        <v>1.0349999999999999</v>
      </c>
    </row>
    <row r="90" spans="1:5" x14ac:dyDescent="0.25">
      <c r="A90" s="1">
        <v>0.60124999999999995</v>
      </c>
      <c r="B90">
        <v>1.8340000000000001</v>
      </c>
      <c r="C90">
        <v>9.7710000000000008</v>
      </c>
      <c r="D90">
        <v>5.5739999999999998</v>
      </c>
      <c r="E90">
        <v>1.034</v>
      </c>
    </row>
    <row r="91" spans="1:5" x14ac:dyDescent="0.25">
      <c r="A91" s="1">
        <v>0.60124999999999995</v>
      </c>
      <c r="B91">
        <v>1.8460000000000001</v>
      </c>
      <c r="C91">
        <v>9.5640000000000001</v>
      </c>
      <c r="D91">
        <v>5.5670000000000002</v>
      </c>
      <c r="E91">
        <v>1.0349999999999999</v>
      </c>
    </row>
    <row r="92" spans="1:5" x14ac:dyDescent="0.25">
      <c r="A92" s="1">
        <v>0.60124999999999995</v>
      </c>
      <c r="B92">
        <v>1.86</v>
      </c>
      <c r="C92">
        <v>9.3670000000000009</v>
      </c>
      <c r="D92">
        <v>5.569</v>
      </c>
      <c r="E92">
        <v>1.0349999999999999</v>
      </c>
    </row>
    <row r="93" spans="1:5" x14ac:dyDescent="0.25">
      <c r="A93" s="1">
        <v>0.60124999999999995</v>
      </c>
      <c r="B93">
        <v>1.8740000000000001</v>
      </c>
      <c r="C93">
        <v>9.1649999999999991</v>
      </c>
      <c r="D93">
        <v>5.5720000000000001</v>
      </c>
      <c r="E93">
        <v>1.0349999999999999</v>
      </c>
    </row>
    <row r="94" spans="1:5" x14ac:dyDescent="0.25">
      <c r="A94" s="1">
        <v>0.60124999999999995</v>
      </c>
      <c r="B94">
        <v>1.8859999999999999</v>
      </c>
      <c r="C94">
        <v>8.9629999999999992</v>
      </c>
      <c r="D94">
        <v>5.5720000000000001</v>
      </c>
      <c r="E94">
        <v>1.0349999999999999</v>
      </c>
    </row>
    <row r="95" spans="1:5" x14ac:dyDescent="0.25">
      <c r="A95" s="1">
        <v>0.60124999999999995</v>
      </c>
      <c r="B95">
        <v>1.9</v>
      </c>
      <c r="C95">
        <v>8.7789999999999999</v>
      </c>
      <c r="D95">
        <v>5.5709999999999997</v>
      </c>
      <c r="E95">
        <v>1.038</v>
      </c>
    </row>
    <row r="96" spans="1:5" x14ac:dyDescent="0.25">
      <c r="A96" s="1">
        <v>0.60124999999999995</v>
      </c>
      <c r="B96">
        <v>1.9139999999999999</v>
      </c>
      <c r="C96">
        <v>8.5860000000000003</v>
      </c>
      <c r="D96">
        <v>5.5739999999999998</v>
      </c>
      <c r="E96">
        <v>1.0349999999999999</v>
      </c>
    </row>
    <row r="97" spans="1:5" x14ac:dyDescent="0.25">
      <c r="A97" s="1">
        <v>0.60124999999999995</v>
      </c>
      <c r="B97">
        <v>1.9259999999999999</v>
      </c>
      <c r="C97">
        <v>8.3949999999999996</v>
      </c>
      <c r="D97">
        <v>5.5750000000000002</v>
      </c>
      <c r="E97">
        <v>1.0349999999999999</v>
      </c>
    </row>
    <row r="98" spans="1:5" x14ac:dyDescent="0.25">
      <c r="A98" s="1">
        <v>0.60124999999999995</v>
      </c>
      <c r="B98">
        <v>1.94</v>
      </c>
      <c r="C98">
        <v>8.2070000000000007</v>
      </c>
      <c r="D98">
        <v>5.58</v>
      </c>
      <c r="E98">
        <v>1.034</v>
      </c>
    </row>
    <row r="99" spans="1:5" x14ac:dyDescent="0.25">
      <c r="A99" s="1">
        <v>0.60124999999999995</v>
      </c>
      <c r="B99">
        <v>1.954</v>
      </c>
      <c r="C99">
        <v>8.032</v>
      </c>
      <c r="D99">
        <v>5.5830000000000002</v>
      </c>
      <c r="E99">
        <v>1.034</v>
      </c>
    </row>
    <row r="100" spans="1:5" x14ac:dyDescent="0.25">
      <c r="A100" s="1">
        <v>0.60124999999999995</v>
      </c>
      <c r="B100">
        <v>1.966</v>
      </c>
      <c r="C100">
        <v>7.8559999999999999</v>
      </c>
      <c r="D100">
        <v>5.585</v>
      </c>
      <c r="E100">
        <v>1.0369999999999999</v>
      </c>
    </row>
    <row r="101" spans="1:5" x14ac:dyDescent="0.25">
      <c r="A101" s="1">
        <v>0.60124999999999995</v>
      </c>
      <c r="B101">
        <v>1.98</v>
      </c>
      <c r="C101">
        <v>7.6740000000000004</v>
      </c>
      <c r="D101">
        <v>5.5880000000000001</v>
      </c>
      <c r="E101">
        <v>1.034</v>
      </c>
    </row>
    <row r="102" spans="1:5" x14ac:dyDescent="0.25">
      <c r="A102" s="1">
        <v>0.60124999999999995</v>
      </c>
      <c r="B102">
        <v>1.994</v>
      </c>
      <c r="C102">
        <v>7.4969999999999999</v>
      </c>
      <c r="D102">
        <v>5.585</v>
      </c>
      <c r="E102">
        <v>1.0369999999999999</v>
      </c>
    </row>
    <row r="103" spans="1:5" x14ac:dyDescent="0.25">
      <c r="A103" s="1">
        <v>0.60124999999999995</v>
      </c>
      <c r="B103">
        <v>2.0059999999999998</v>
      </c>
      <c r="C103">
        <v>7.3339999999999996</v>
      </c>
      <c r="D103">
        <v>5.5830000000000002</v>
      </c>
      <c r="E103">
        <v>1.0349999999999999</v>
      </c>
    </row>
    <row r="104" spans="1:5" x14ac:dyDescent="0.25">
      <c r="A104" s="1">
        <v>0.60124999999999995</v>
      </c>
      <c r="B104">
        <v>2.02</v>
      </c>
      <c r="C104">
        <v>7.1639999999999997</v>
      </c>
      <c r="D104">
        <v>5.585</v>
      </c>
      <c r="E104">
        <v>1.0369999999999999</v>
      </c>
    </row>
    <row r="105" spans="1:5" x14ac:dyDescent="0.25">
      <c r="A105" s="1">
        <v>0.60124999999999995</v>
      </c>
      <c r="B105">
        <v>2.0339999999999998</v>
      </c>
      <c r="C105">
        <v>6.992</v>
      </c>
      <c r="D105">
        <v>5.58</v>
      </c>
      <c r="E105">
        <v>1.048</v>
      </c>
    </row>
    <row r="106" spans="1:5" x14ac:dyDescent="0.25">
      <c r="A106" s="1">
        <v>0.60124999999999995</v>
      </c>
      <c r="B106">
        <v>2.0459999999999998</v>
      </c>
      <c r="C106">
        <v>6.8380000000000001</v>
      </c>
      <c r="D106">
        <v>5.5510000000000002</v>
      </c>
      <c r="E106">
        <v>1.1339999999999999</v>
      </c>
    </row>
    <row r="107" spans="1:5" x14ac:dyDescent="0.25">
      <c r="A107" s="1">
        <v>0.60124999999999995</v>
      </c>
      <c r="B107">
        <v>2.06</v>
      </c>
      <c r="C107">
        <v>6.68</v>
      </c>
      <c r="D107">
        <v>5.4829999999999997</v>
      </c>
      <c r="E107">
        <v>1.2929999999999999</v>
      </c>
    </row>
    <row r="108" spans="1:5" x14ac:dyDescent="0.25">
      <c r="A108" s="1">
        <v>0.60124999999999995</v>
      </c>
      <c r="B108">
        <v>2.0739999999999998</v>
      </c>
      <c r="C108">
        <v>6.5229999999999997</v>
      </c>
      <c r="D108">
        <v>5.36</v>
      </c>
      <c r="E108">
        <v>1.4410000000000001</v>
      </c>
    </row>
    <row r="109" spans="1:5" x14ac:dyDescent="0.25">
      <c r="A109" s="1">
        <v>0.60124999999999995</v>
      </c>
      <c r="B109">
        <v>2.0859999999999999</v>
      </c>
      <c r="C109">
        <v>6.3650000000000002</v>
      </c>
      <c r="D109">
        <v>5.1890000000000001</v>
      </c>
      <c r="E109">
        <v>1.61</v>
      </c>
    </row>
    <row r="110" spans="1:5" x14ac:dyDescent="0.25">
      <c r="A110" s="1">
        <v>0.60124999999999995</v>
      </c>
      <c r="B110">
        <v>2.1</v>
      </c>
      <c r="C110">
        <v>6.22</v>
      </c>
      <c r="D110">
        <v>4.9930000000000003</v>
      </c>
      <c r="E110">
        <v>1.8089999999999999</v>
      </c>
    </row>
    <row r="111" spans="1:5" x14ac:dyDescent="0.25">
      <c r="A111" s="1">
        <v>0.60124999999999995</v>
      </c>
      <c r="B111">
        <v>2.1139999999999999</v>
      </c>
      <c r="C111">
        <v>6.0709999999999997</v>
      </c>
      <c r="D111">
        <v>4.79</v>
      </c>
      <c r="E111">
        <v>2.0179999999999998</v>
      </c>
    </row>
    <row r="112" spans="1:5" x14ac:dyDescent="0.25">
      <c r="A112" s="1">
        <v>0.60124999999999995</v>
      </c>
      <c r="B112">
        <v>2.1259999999999999</v>
      </c>
      <c r="C112">
        <v>5.9219999999999997</v>
      </c>
      <c r="D112">
        <v>4.6040000000000001</v>
      </c>
      <c r="E112">
        <v>2.2090000000000001</v>
      </c>
    </row>
    <row r="113" spans="1:5" x14ac:dyDescent="0.25">
      <c r="A113" s="1">
        <v>0.60124999999999995</v>
      </c>
      <c r="B113">
        <v>2.141</v>
      </c>
      <c r="C113">
        <v>5.7789999999999999</v>
      </c>
      <c r="D113">
        <v>4.4489999999999998</v>
      </c>
      <c r="E113">
        <v>2.3620000000000001</v>
      </c>
    </row>
    <row r="114" spans="1:5" x14ac:dyDescent="0.25">
      <c r="A114" s="1">
        <v>0.60124999999999995</v>
      </c>
      <c r="B114">
        <v>2.153</v>
      </c>
      <c r="C114">
        <v>5.6440000000000001</v>
      </c>
      <c r="D114">
        <v>4.3179999999999996</v>
      </c>
      <c r="E114">
        <v>2.492</v>
      </c>
    </row>
    <row r="115" spans="1:5" x14ac:dyDescent="0.25">
      <c r="A115" s="1">
        <v>0.60124999999999995</v>
      </c>
      <c r="B115">
        <v>2.1659999999999999</v>
      </c>
      <c r="C115">
        <v>5.5060000000000002</v>
      </c>
      <c r="D115">
        <v>4.2140000000000004</v>
      </c>
      <c r="E115">
        <v>2.5990000000000002</v>
      </c>
    </row>
    <row r="116" spans="1:5" x14ac:dyDescent="0.25">
      <c r="A116" s="1">
        <v>0.60124999999999995</v>
      </c>
      <c r="B116">
        <v>2.1800000000000002</v>
      </c>
      <c r="C116">
        <v>5.3730000000000002</v>
      </c>
      <c r="D116">
        <v>4.1319999999999997</v>
      </c>
      <c r="E116">
        <v>2.6859999999999999</v>
      </c>
    </row>
    <row r="117" spans="1:5" x14ac:dyDescent="0.25">
      <c r="A117" s="1">
        <v>0.60124999999999995</v>
      </c>
      <c r="B117">
        <v>2.194</v>
      </c>
      <c r="C117">
        <v>5.24</v>
      </c>
      <c r="D117">
        <v>4.0599999999999996</v>
      </c>
      <c r="E117">
        <v>2.7519999999999998</v>
      </c>
    </row>
    <row r="118" spans="1:5" x14ac:dyDescent="0.25">
      <c r="A118" s="1">
        <v>0.60124999999999995</v>
      </c>
      <c r="B118">
        <v>2.2069999999999999</v>
      </c>
      <c r="C118">
        <v>5.1159999999999997</v>
      </c>
      <c r="D118">
        <v>4.0039999999999996</v>
      </c>
      <c r="E118">
        <v>2.8109999999999999</v>
      </c>
    </row>
    <row r="119" spans="1:5" x14ac:dyDescent="0.25">
      <c r="A119" s="1">
        <v>0.60124999999999995</v>
      </c>
      <c r="B119">
        <v>2.2210000000000001</v>
      </c>
      <c r="C119">
        <v>4.9820000000000002</v>
      </c>
      <c r="D119">
        <v>3.9540000000000002</v>
      </c>
      <c r="E119">
        <v>2.8559999999999999</v>
      </c>
    </row>
    <row r="120" spans="1:5" x14ac:dyDescent="0.25">
      <c r="A120" s="1">
        <v>0.60124999999999995</v>
      </c>
      <c r="B120">
        <v>2.2330000000000001</v>
      </c>
      <c r="C120">
        <v>4.8609999999999998</v>
      </c>
      <c r="D120">
        <v>3.911</v>
      </c>
      <c r="E120">
        <v>2.891</v>
      </c>
    </row>
    <row r="121" spans="1:5" x14ac:dyDescent="0.25">
      <c r="A121" s="1">
        <v>0.60124999999999995</v>
      </c>
      <c r="B121">
        <v>2.2469999999999999</v>
      </c>
      <c r="C121">
        <v>4.7430000000000003</v>
      </c>
      <c r="D121">
        <v>3.8860000000000001</v>
      </c>
      <c r="E121">
        <v>2.9220000000000002</v>
      </c>
    </row>
    <row r="122" spans="1:5" x14ac:dyDescent="0.25">
      <c r="A122" s="1">
        <v>0.60124999999999995</v>
      </c>
      <c r="B122">
        <v>2.2610000000000001</v>
      </c>
      <c r="C122">
        <v>4.6239999999999997</v>
      </c>
      <c r="D122">
        <v>3.8580000000000001</v>
      </c>
      <c r="E122">
        <v>2.9430000000000001</v>
      </c>
    </row>
    <row r="123" spans="1:5" x14ac:dyDescent="0.25">
      <c r="A123" s="1">
        <v>0.60124999999999995</v>
      </c>
      <c r="B123">
        <v>2.2730000000000001</v>
      </c>
      <c r="C123">
        <v>4.5</v>
      </c>
      <c r="D123">
        <v>3.8370000000000002</v>
      </c>
      <c r="E123">
        <v>2.9609999999999999</v>
      </c>
    </row>
    <row r="124" spans="1:5" x14ac:dyDescent="0.25">
      <c r="A124" s="1">
        <v>0.60124999999999995</v>
      </c>
      <c r="B124">
        <v>2.2869999999999999</v>
      </c>
      <c r="C124">
        <v>4.3869999999999996</v>
      </c>
      <c r="D124">
        <v>3.8210000000000002</v>
      </c>
      <c r="E124">
        <v>2.9660000000000002</v>
      </c>
    </row>
    <row r="125" spans="1:5" x14ac:dyDescent="0.25">
      <c r="A125" s="1">
        <v>0.60124999999999995</v>
      </c>
      <c r="B125">
        <v>2.2999999999999998</v>
      </c>
      <c r="C125">
        <v>4.2770000000000001</v>
      </c>
      <c r="D125">
        <v>3.806</v>
      </c>
      <c r="E125">
        <v>2.9820000000000002</v>
      </c>
    </row>
    <row r="126" spans="1:5" x14ac:dyDescent="0.25">
      <c r="A126" s="1">
        <v>0.60124999999999995</v>
      </c>
      <c r="B126">
        <v>2.3140000000000001</v>
      </c>
      <c r="C126">
        <v>4.1719999999999997</v>
      </c>
      <c r="D126">
        <v>3.79</v>
      </c>
      <c r="E126">
        <v>2.992</v>
      </c>
    </row>
    <row r="127" spans="1:5" x14ac:dyDescent="0.25">
      <c r="A127" s="1">
        <v>0.60124999999999995</v>
      </c>
      <c r="B127">
        <v>2.3260000000000001</v>
      </c>
      <c r="C127">
        <v>4.0640000000000001</v>
      </c>
      <c r="D127">
        <v>3.7789999999999999</v>
      </c>
      <c r="E127">
        <v>3</v>
      </c>
    </row>
    <row r="128" spans="1:5" x14ac:dyDescent="0.25">
      <c r="A128" s="1">
        <v>0.60124999999999995</v>
      </c>
      <c r="B128">
        <v>2.34</v>
      </c>
      <c r="C128">
        <v>3.96</v>
      </c>
      <c r="D128">
        <v>3.7669999999999999</v>
      </c>
      <c r="E128">
        <v>3.0049999999999999</v>
      </c>
    </row>
    <row r="129" spans="1:5" x14ac:dyDescent="0.25">
      <c r="A129" s="1">
        <v>0.60124999999999995</v>
      </c>
      <c r="B129">
        <v>2.3540000000000001</v>
      </c>
      <c r="C129">
        <v>3.8679999999999999</v>
      </c>
      <c r="D129">
        <v>3.7610000000000001</v>
      </c>
      <c r="E129">
        <v>3.008</v>
      </c>
    </row>
    <row r="130" spans="1:5" x14ac:dyDescent="0.25">
      <c r="A130" s="1">
        <v>0.60124999999999995</v>
      </c>
      <c r="B130">
        <v>2.3660000000000001</v>
      </c>
      <c r="C130">
        <v>3.7650000000000001</v>
      </c>
      <c r="D130">
        <v>3.754</v>
      </c>
      <c r="E130">
        <v>3.016</v>
      </c>
    </row>
    <row r="131" spans="1:5" x14ac:dyDescent="0.25">
      <c r="A131" s="1">
        <v>0.6012615740740741</v>
      </c>
      <c r="B131">
        <v>2.38</v>
      </c>
      <c r="C131">
        <v>3.673</v>
      </c>
      <c r="D131">
        <v>3.7480000000000002</v>
      </c>
      <c r="E131">
        <v>3.0129999999999999</v>
      </c>
    </row>
    <row r="132" spans="1:5" x14ac:dyDescent="0.25">
      <c r="A132" s="1">
        <v>0.6012615740740741</v>
      </c>
      <c r="B132">
        <v>2.3940000000000001</v>
      </c>
      <c r="C132">
        <v>3.5840000000000001</v>
      </c>
      <c r="D132">
        <v>3.74</v>
      </c>
      <c r="E132">
        <v>3.0129999999999999</v>
      </c>
    </row>
    <row r="133" spans="1:5" x14ac:dyDescent="0.25">
      <c r="A133" s="1">
        <v>0.6012615740740741</v>
      </c>
      <c r="B133">
        <v>2.4060000000000001</v>
      </c>
      <c r="C133">
        <v>3.5030000000000001</v>
      </c>
      <c r="D133">
        <v>3.7320000000000002</v>
      </c>
      <c r="E133">
        <v>3.01</v>
      </c>
    </row>
    <row r="134" spans="1:5" x14ac:dyDescent="0.25">
      <c r="A134" s="1">
        <v>0.6012615740740741</v>
      </c>
      <c r="B134">
        <v>2.42</v>
      </c>
      <c r="C134">
        <v>3.43</v>
      </c>
      <c r="D134">
        <v>3.7250000000000001</v>
      </c>
      <c r="E134">
        <v>3.01</v>
      </c>
    </row>
    <row r="135" spans="1:5" x14ac:dyDescent="0.25">
      <c r="A135" s="1">
        <v>0.6012615740740741</v>
      </c>
      <c r="B135">
        <v>2.4340000000000002</v>
      </c>
      <c r="C135">
        <v>3.363</v>
      </c>
      <c r="D135">
        <v>3.7240000000000002</v>
      </c>
      <c r="E135">
        <v>3.008</v>
      </c>
    </row>
    <row r="136" spans="1:5" x14ac:dyDescent="0.25">
      <c r="A136" s="1">
        <v>0.6012615740740741</v>
      </c>
      <c r="B136">
        <v>2.4460000000000002</v>
      </c>
      <c r="C136">
        <v>3.3029999999999999</v>
      </c>
      <c r="D136">
        <v>3.722</v>
      </c>
      <c r="E136">
        <v>3.0049999999999999</v>
      </c>
    </row>
    <row r="137" spans="1:5" x14ac:dyDescent="0.25">
      <c r="A137" s="1">
        <v>0.6012615740740741</v>
      </c>
      <c r="B137">
        <v>2.46</v>
      </c>
      <c r="C137">
        <v>3.26</v>
      </c>
      <c r="D137">
        <v>3.7240000000000002</v>
      </c>
      <c r="E137">
        <v>3.0059999999999998</v>
      </c>
    </row>
    <row r="138" spans="1:5" x14ac:dyDescent="0.25">
      <c r="A138" s="1">
        <v>0.6012615740740741</v>
      </c>
      <c r="B138">
        <v>2.4740000000000002</v>
      </c>
      <c r="C138">
        <v>3.23</v>
      </c>
      <c r="D138">
        <v>3.72</v>
      </c>
      <c r="E138">
        <v>3.01</v>
      </c>
    </row>
    <row r="139" spans="1:5" x14ac:dyDescent="0.25">
      <c r="A139" s="1">
        <v>0.6012615740740741</v>
      </c>
      <c r="B139">
        <v>2.4860000000000002</v>
      </c>
      <c r="C139">
        <v>3.214</v>
      </c>
      <c r="D139">
        <v>3.714</v>
      </c>
      <c r="E139">
        <v>3.01</v>
      </c>
    </row>
    <row r="140" spans="1:5" x14ac:dyDescent="0.25">
      <c r="A140" s="1">
        <v>0.6012615740740741</v>
      </c>
      <c r="B140">
        <v>2.5</v>
      </c>
      <c r="C140">
        <v>3.2160000000000002</v>
      </c>
      <c r="D140">
        <v>3.7109999999999999</v>
      </c>
      <c r="E140">
        <v>3.008</v>
      </c>
    </row>
    <row r="141" spans="1:5" x14ac:dyDescent="0.25">
      <c r="A141" s="1">
        <v>0.6012615740740741</v>
      </c>
      <c r="B141">
        <v>2.5139999999999998</v>
      </c>
      <c r="C141">
        <v>3.2370000000000001</v>
      </c>
      <c r="D141">
        <v>3.7109999999999999</v>
      </c>
      <c r="E141">
        <v>3.0129999999999999</v>
      </c>
    </row>
    <row r="142" spans="1:5" x14ac:dyDescent="0.25">
      <c r="A142" s="1">
        <v>0.6012615740740741</v>
      </c>
      <c r="B142">
        <v>2.5270000000000001</v>
      </c>
      <c r="C142">
        <v>3.2829999999999999</v>
      </c>
      <c r="D142">
        <v>3.7090000000000001</v>
      </c>
      <c r="E142">
        <v>3.0129999999999999</v>
      </c>
    </row>
    <row r="143" spans="1:5" x14ac:dyDescent="0.25">
      <c r="A143" s="1">
        <v>0.6012615740740741</v>
      </c>
      <c r="B143">
        <v>2.54</v>
      </c>
      <c r="C143">
        <v>3.347</v>
      </c>
      <c r="D143">
        <v>3.7090000000000001</v>
      </c>
      <c r="E143">
        <v>3.0179999999999998</v>
      </c>
    </row>
    <row r="144" spans="1:5" x14ac:dyDescent="0.25">
      <c r="A144" s="1">
        <v>0.6012615740740741</v>
      </c>
      <c r="B144">
        <v>2.5529999999999999</v>
      </c>
      <c r="C144">
        <v>3.42</v>
      </c>
      <c r="D144">
        <v>3.7090000000000001</v>
      </c>
      <c r="E144">
        <v>3.008</v>
      </c>
    </row>
    <row r="145" spans="1:5" x14ac:dyDescent="0.25">
      <c r="A145" s="1">
        <v>0.6012615740740741</v>
      </c>
      <c r="B145">
        <v>2.5659999999999998</v>
      </c>
      <c r="C145">
        <v>3.5310000000000001</v>
      </c>
      <c r="D145">
        <v>3.706</v>
      </c>
      <c r="E145">
        <v>3.008</v>
      </c>
    </row>
    <row r="146" spans="1:5" x14ac:dyDescent="0.25">
      <c r="A146" s="1">
        <v>0.6012615740740741</v>
      </c>
      <c r="B146">
        <v>2.58</v>
      </c>
      <c r="C146">
        <v>3.6549999999999998</v>
      </c>
      <c r="D146">
        <v>3.7080000000000002</v>
      </c>
      <c r="E146">
        <v>3.0049999999999999</v>
      </c>
    </row>
    <row r="147" spans="1:5" x14ac:dyDescent="0.25">
      <c r="A147" s="1">
        <v>0.6012615740740741</v>
      </c>
      <c r="B147">
        <v>2.5939999999999999</v>
      </c>
      <c r="C147">
        <v>3.7949999999999999</v>
      </c>
      <c r="D147">
        <v>3.7109999999999999</v>
      </c>
      <c r="E147">
        <v>2.9969999999999999</v>
      </c>
    </row>
    <row r="148" spans="1:5" x14ac:dyDescent="0.25">
      <c r="A148" s="1">
        <v>0.6012615740740741</v>
      </c>
      <c r="B148">
        <v>2.6059999999999999</v>
      </c>
      <c r="C148">
        <v>3.944</v>
      </c>
      <c r="D148">
        <v>3.7160000000000002</v>
      </c>
      <c r="E148">
        <v>2.9769999999999999</v>
      </c>
    </row>
    <row r="149" spans="1:5" x14ac:dyDescent="0.25">
      <c r="A149" s="1">
        <v>0.6012615740740741</v>
      </c>
      <c r="B149">
        <v>2.621</v>
      </c>
      <c r="C149">
        <v>4.1139999999999999</v>
      </c>
      <c r="D149">
        <v>3.7170000000000001</v>
      </c>
      <c r="E149">
        <v>2.9529999999999998</v>
      </c>
    </row>
    <row r="150" spans="1:5" x14ac:dyDescent="0.25">
      <c r="A150" s="1">
        <v>0.6012615740740741</v>
      </c>
      <c r="B150">
        <v>2.633</v>
      </c>
      <c r="C150">
        <v>4.3090000000000002</v>
      </c>
      <c r="D150">
        <v>3.7320000000000002</v>
      </c>
      <c r="E150">
        <v>2.9369999999999998</v>
      </c>
    </row>
    <row r="151" spans="1:5" x14ac:dyDescent="0.25">
      <c r="A151" s="1">
        <v>0.6012615740740741</v>
      </c>
      <c r="B151">
        <v>2.6469999999999998</v>
      </c>
      <c r="C151">
        <v>4.4980000000000002</v>
      </c>
      <c r="D151">
        <v>3.75</v>
      </c>
      <c r="E151">
        <v>2.9079999999999999</v>
      </c>
    </row>
    <row r="152" spans="1:5" x14ac:dyDescent="0.25">
      <c r="A152" s="1">
        <v>0.6012615740740741</v>
      </c>
      <c r="B152">
        <v>2.66</v>
      </c>
      <c r="C152">
        <v>4.6970000000000001</v>
      </c>
      <c r="D152">
        <v>3.7690000000000001</v>
      </c>
      <c r="E152">
        <v>2.875</v>
      </c>
    </row>
    <row r="153" spans="1:5" x14ac:dyDescent="0.25">
      <c r="A153" s="1">
        <v>0.6012615740740741</v>
      </c>
      <c r="B153">
        <v>2.6739999999999999</v>
      </c>
      <c r="C153">
        <v>4.923</v>
      </c>
      <c r="D153">
        <v>3.7879999999999998</v>
      </c>
      <c r="E153">
        <v>2.8319999999999999</v>
      </c>
    </row>
    <row r="154" spans="1:5" x14ac:dyDescent="0.25">
      <c r="A154" s="1">
        <v>0.6012615740740741</v>
      </c>
      <c r="B154">
        <v>2.6869999999999998</v>
      </c>
      <c r="C154">
        <v>5.1589999999999998</v>
      </c>
      <c r="D154">
        <v>3.8220000000000001</v>
      </c>
      <c r="E154">
        <v>2.7850000000000001</v>
      </c>
    </row>
    <row r="155" spans="1:5" x14ac:dyDescent="0.25">
      <c r="A155" s="1">
        <v>0.6012615740740741</v>
      </c>
      <c r="B155">
        <v>2.7010000000000001</v>
      </c>
      <c r="C155">
        <v>5.3840000000000003</v>
      </c>
      <c r="D155">
        <v>3.863</v>
      </c>
      <c r="E155">
        <v>2.7170000000000001</v>
      </c>
    </row>
    <row r="156" spans="1:5" x14ac:dyDescent="0.25">
      <c r="A156" s="1">
        <v>0.6012615740740741</v>
      </c>
      <c r="B156">
        <v>2.714</v>
      </c>
      <c r="C156">
        <v>5.625</v>
      </c>
      <c r="D156">
        <v>3.9129999999999998</v>
      </c>
      <c r="E156">
        <v>2.637</v>
      </c>
    </row>
    <row r="157" spans="1:5" x14ac:dyDescent="0.25">
      <c r="A157" s="1">
        <v>0.6012615740740741</v>
      </c>
      <c r="B157">
        <v>2.726</v>
      </c>
      <c r="C157">
        <v>5.89</v>
      </c>
      <c r="D157">
        <v>3.9710000000000001</v>
      </c>
      <c r="E157">
        <v>2.5449999999999999</v>
      </c>
    </row>
    <row r="158" spans="1:5" x14ac:dyDescent="0.25">
      <c r="A158" s="1">
        <v>0.6012615740740741</v>
      </c>
      <c r="B158">
        <v>2.74</v>
      </c>
      <c r="C158">
        <v>6.149</v>
      </c>
      <c r="D158">
        <v>4.0469999999999997</v>
      </c>
      <c r="E158">
        <v>2.4319999999999999</v>
      </c>
    </row>
    <row r="159" spans="1:5" x14ac:dyDescent="0.25">
      <c r="A159" s="1">
        <v>0.6012615740740741</v>
      </c>
      <c r="B159">
        <v>2.754</v>
      </c>
      <c r="C159">
        <v>6.4089999999999998</v>
      </c>
      <c r="D159">
        <v>4.133</v>
      </c>
      <c r="E159">
        <v>2.3090000000000002</v>
      </c>
    </row>
    <row r="160" spans="1:5" x14ac:dyDescent="0.25">
      <c r="A160" s="1">
        <v>0.6012615740740741</v>
      </c>
      <c r="B160">
        <v>2.7669999999999999</v>
      </c>
      <c r="C160">
        <v>6.6820000000000004</v>
      </c>
      <c r="D160">
        <v>4.2210000000000001</v>
      </c>
      <c r="E160">
        <v>2.194</v>
      </c>
    </row>
    <row r="161" spans="1:5" x14ac:dyDescent="0.25">
      <c r="A161" s="1">
        <v>0.6012615740740741</v>
      </c>
      <c r="B161">
        <v>2.78</v>
      </c>
      <c r="C161">
        <v>6.9669999999999996</v>
      </c>
      <c r="D161">
        <v>4.3079999999999998</v>
      </c>
      <c r="E161">
        <v>2.0939999999999999</v>
      </c>
    </row>
    <row r="162" spans="1:5" x14ac:dyDescent="0.25">
      <c r="A162" s="1">
        <v>0.6012615740740741</v>
      </c>
      <c r="B162">
        <v>2.794</v>
      </c>
      <c r="C162">
        <v>7.2450000000000001</v>
      </c>
      <c r="D162">
        <v>4.3890000000000002</v>
      </c>
      <c r="E162">
        <v>2.0009999999999999</v>
      </c>
    </row>
    <row r="163" spans="1:5" x14ac:dyDescent="0.25">
      <c r="A163" s="1">
        <v>0.6012615740740741</v>
      </c>
      <c r="B163">
        <v>2.806</v>
      </c>
      <c r="C163">
        <v>7.52</v>
      </c>
      <c r="D163">
        <v>4.468</v>
      </c>
      <c r="E163">
        <v>1.9039999999999999</v>
      </c>
    </row>
    <row r="164" spans="1:5" x14ac:dyDescent="0.25">
      <c r="A164" s="1">
        <v>0.6012615740740741</v>
      </c>
      <c r="B164">
        <v>2.82</v>
      </c>
      <c r="C164">
        <v>7.81</v>
      </c>
      <c r="D164">
        <v>4.556</v>
      </c>
      <c r="E164">
        <v>1.796</v>
      </c>
    </row>
    <row r="165" spans="1:5" x14ac:dyDescent="0.25">
      <c r="A165" s="1">
        <v>0.6012615740740741</v>
      </c>
      <c r="B165">
        <v>2.8330000000000002</v>
      </c>
      <c r="C165">
        <v>8.1010000000000009</v>
      </c>
      <c r="D165">
        <v>4.641</v>
      </c>
      <c r="E165">
        <v>1.6890000000000001</v>
      </c>
    </row>
    <row r="166" spans="1:5" x14ac:dyDescent="0.25">
      <c r="A166" s="1">
        <v>0.6012615740740741</v>
      </c>
      <c r="B166">
        <v>2.847</v>
      </c>
      <c r="C166">
        <v>8.391</v>
      </c>
      <c r="D166">
        <v>4.7270000000000003</v>
      </c>
      <c r="E166">
        <v>1.581</v>
      </c>
    </row>
    <row r="167" spans="1:5" x14ac:dyDescent="0.25">
      <c r="A167" s="1">
        <v>0.6012615740740741</v>
      </c>
      <c r="B167">
        <v>2.8610000000000002</v>
      </c>
      <c r="C167">
        <v>8.6760000000000002</v>
      </c>
      <c r="D167">
        <v>4.8109999999999999</v>
      </c>
      <c r="E167">
        <v>1.4770000000000001</v>
      </c>
    </row>
    <row r="168" spans="1:5" x14ac:dyDescent="0.25">
      <c r="A168" s="1">
        <v>0.6012615740740741</v>
      </c>
      <c r="B168">
        <v>2.8730000000000002</v>
      </c>
      <c r="C168">
        <v>8.9719999999999995</v>
      </c>
      <c r="D168">
        <v>4.8970000000000002</v>
      </c>
      <c r="E168">
        <v>1.383</v>
      </c>
    </row>
    <row r="169" spans="1:5" x14ac:dyDescent="0.25">
      <c r="A169" s="1">
        <v>0.6012615740740741</v>
      </c>
      <c r="B169">
        <v>2.887</v>
      </c>
      <c r="C169">
        <v>9.2680000000000007</v>
      </c>
      <c r="D169">
        <v>4.9829999999999997</v>
      </c>
      <c r="E169">
        <v>1.2909999999999999</v>
      </c>
    </row>
    <row r="170" spans="1:5" x14ac:dyDescent="0.25">
      <c r="A170" s="1">
        <v>0.6012615740740741</v>
      </c>
      <c r="B170">
        <v>2.9009999999999998</v>
      </c>
      <c r="C170">
        <v>9.5549999999999997</v>
      </c>
      <c r="D170">
        <v>5.0640000000000001</v>
      </c>
      <c r="E170">
        <v>1.2290000000000001</v>
      </c>
    </row>
    <row r="171" spans="1:5" x14ac:dyDescent="0.25">
      <c r="A171" s="1">
        <v>0.6012615740740741</v>
      </c>
      <c r="B171">
        <v>2.9140000000000001</v>
      </c>
      <c r="C171">
        <v>9.8450000000000006</v>
      </c>
      <c r="D171">
        <v>5.1420000000000003</v>
      </c>
      <c r="E171">
        <v>1.179</v>
      </c>
    </row>
    <row r="172" spans="1:5" x14ac:dyDescent="0.25">
      <c r="A172" s="1">
        <v>0.6012615740740741</v>
      </c>
      <c r="B172">
        <v>2.9260000000000002</v>
      </c>
      <c r="C172">
        <v>10.143000000000001</v>
      </c>
      <c r="D172">
        <v>5.2130000000000001</v>
      </c>
      <c r="E172">
        <v>1.0580000000000001</v>
      </c>
    </row>
    <row r="173" spans="1:5" x14ac:dyDescent="0.25">
      <c r="A173" s="1">
        <v>0.6012615740740741</v>
      </c>
      <c r="B173">
        <v>2.9409999999999998</v>
      </c>
      <c r="C173">
        <v>10.43</v>
      </c>
      <c r="D173">
        <v>5.2779999999999996</v>
      </c>
      <c r="E173">
        <v>1.079</v>
      </c>
    </row>
    <row r="174" spans="1:5" x14ac:dyDescent="0.25">
      <c r="A174" s="1">
        <v>0.6012615740740741</v>
      </c>
      <c r="B174">
        <v>2.9529999999999998</v>
      </c>
      <c r="C174">
        <v>10.708</v>
      </c>
      <c r="D174">
        <v>5.3310000000000004</v>
      </c>
      <c r="E174">
        <v>1.1000000000000001</v>
      </c>
    </row>
    <row r="175" spans="1:5" x14ac:dyDescent="0.25">
      <c r="A175" s="1">
        <v>0.6012615740740741</v>
      </c>
      <c r="B175">
        <v>2.9670000000000001</v>
      </c>
      <c r="C175">
        <v>10.991</v>
      </c>
      <c r="D175">
        <v>5.3780000000000001</v>
      </c>
      <c r="E175">
        <v>1.032</v>
      </c>
    </row>
    <row r="176" spans="1:5" x14ac:dyDescent="0.25">
      <c r="A176" s="1">
        <v>0.6012615740740741</v>
      </c>
      <c r="B176">
        <v>2.98</v>
      </c>
      <c r="C176">
        <v>11.282999999999999</v>
      </c>
      <c r="D176">
        <v>5.4139999999999997</v>
      </c>
      <c r="E176">
        <v>1.069</v>
      </c>
    </row>
    <row r="177" spans="1:5" x14ac:dyDescent="0.25">
      <c r="A177" s="1">
        <v>0.6012615740740741</v>
      </c>
      <c r="B177">
        <v>2.9940000000000002</v>
      </c>
      <c r="C177">
        <v>11.56</v>
      </c>
      <c r="D177">
        <v>5.4409999999999998</v>
      </c>
      <c r="E177">
        <v>1.0720000000000001</v>
      </c>
    </row>
    <row r="178" spans="1:5" x14ac:dyDescent="0.25">
      <c r="A178" s="1">
        <v>0.6012615740740741</v>
      </c>
      <c r="B178">
        <v>3.0059999999999998</v>
      </c>
      <c r="C178">
        <v>11.824999999999999</v>
      </c>
      <c r="D178">
        <v>5.4690000000000003</v>
      </c>
      <c r="E178">
        <v>1.0249999999999999</v>
      </c>
    </row>
    <row r="179" spans="1:5" x14ac:dyDescent="0.25">
      <c r="A179" s="1">
        <v>0.6012615740740741</v>
      </c>
      <c r="B179">
        <v>3.02</v>
      </c>
      <c r="C179">
        <v>12.1</v>
      </c>
      <c r="D179">
        <v>5.49</v>
      </c>
      <c r="E179">
        <v>1.0629999999999999</v>
      </c>
    </row>
    <row r="180" spans="1:5" x14ac:dyDescent="0.25">
      <c r="A180" s="1">
        <v>0.6012615740740741</v>
      </c>
      <c r="B180">
        <v>3.0329999999999999</v>
      </c>
      <c r="C180">
        <v>12.371</v>
      </c>
      <c r="D180">
        <v>5.5039999999999996</v>
      </c>
      <c r="E180">
        <v>1.0549999999999999</v>
      </c>
    </row>
    <row r="181" spans="1:5" x14ac:dyDescent="0.25">
      <c r="A181" s="1">
        <v>0.6012615740740741</v>
      </c>
      <c r="B181">
        <v>3.0470000000000002</v>
      </c>
      <c r="C181">
        <v>12.625999999999999</v>
      </c>
      <c r="D181">
        <v>5.5149999999999997</v>
      </c>
      <c r="E181">
        <v>1.0209999999999999</v>
      </c>
    </row>
    <row r="182" spans="1:5" x14ac:dyDescent="0.25">
      <c r="A182" s="1">
        <v>0.6012615740740741</v>
      </c>
      <c r="B182">
        <v>3.0609999999999999</v>
      </c>
      <c r="C182">
        <v>12.874000000000001</v>
      </c>
      <c r="D182">
        <v>5.524</v>
      </c>
      <c r="E182">
        <v>1.0609999999999999</v>
      </c>
    </row>
    <row r="183" spans="1:5" x14ac:dyDescent="0.25">
      <c r="A183" s="1">
        <v>0.6012615740740741</v>
      </c>
      <c r="B183">
        <v>3.073</v>
      </c>
      <c r="C183">
        <v>13.129</v>
      </c>
      <c r="D183">
        <v>5.532</v>
      </c>
      <c r="E183">
        <v>1.0449999999999999</v>
      </c>
    </row>
    <row r="184" spans="1:5" x14ac:dyDescent="0.25">
      <c r="A184" s="1">
        <v>0.6012615740740741</v>
      </c>
      <c r="B184">
        <v>3.0859999999999999</v>
      </c>
      <c r="C184">
        <v>13.377000000000001</v>
      </c>
      <c r="D184">
        <v>5.5410000000000004</v>
      </c>
      <c r="E184">
        <v>1.03</v>
      </c>
    </row>
    <row r="185" spans="1:5" x14ac:dyDescent="0.25">
      <c r="A185" s="1">
        <v>0.6012615740740741</v>
      </c>
      <c r="B185">
        <v>3.1</v>
      </c>
      <c r="C185">
        <v>13.606999999999999</v>
      </c>
      <c r="D185">
        <v>5.5449999999999999</v>
      </c>
      <c r="E185">
        <v>1.056</v>
      </c>
    </row>
    <row r="186" spans="1:5" x14ac:dyDescent="0.25">
      <c r="A186" s="1">
        <v>0.6012615740740741</v>
      </c>
      <c r="B186">
        <v>3.1139999999999999</v>
      </c>
      <c r="C186">
        <v>13.827</v>
      </c>
      <c r="D186">
        <v>5.5510000000000002</v>
      </c>
      <c r="E186">
        <v>1.034</v>
      </c>
    </row>
    <row r="187" spans="1:5" x14ac:dyDescent="0.25">
      <c r="A187" s="1">
        <v>0.6012615740740741</v>
      </c>
      <c r="B187">
        <v>3.1259999999999999</v>
      </c>
      <c r="C187">
        <v>14.05</v>
      </c>
      <c r="D187">
        <v>5.5590000000000002</v>
      </c>
      <c r="E187">
        <v>1.03</v>
      </c>
    </row>
    <row r="188" spans="1:5" x14ac:dyDescent="0.25">
      <c r="A188" s="1">
        <v>0.6012615740740741</v>
      </c>
      <c r="B188">
        <v>3.14</v>
      </c>
      <c r="C188">
        <v>14.263999999999999</v>
      </c>
      <c r="D188">
        <v>5.5609999999999999</v>
      </c>
      <c r="E188">
        <v>1.0529999999999999</v>
      </c>
    </row>
    <row r="189" spans="1:5" x14ac:dyDescent="0.25">
      <c r="A189" s="1">
        <v>0.6012615740740741</v>
      </c>
      <c r="B189">
        <v>3.1539999999999999</v>
      </c>
      <c r="C189">
        <v>14.452</v>
      </c>
      <c r="D189">
        <v>5.5670000000000002</v>
      </c>
      <c r="E189">
        <v>1.0289999999999999</v>
      </c>
    </row>
    <row r="190" spans="1:5" x14ac:dyDescent="0.25">
      <c r="A190" s="1">
        <v>0.6012615740740741</v>
      </c>
      <c r="B190">
        <v>3.1659999999999999</v>
      </c>
      <c r="C190">
        <v>14.638</v>
      </c>
      <c r="D190">
        <v>5.569</v>
      </c>
      <c r="E190">
        <v>1.034</v>
      </c>
    </row>
    <row r="191" spans="1:5" x14ac:dyDescent="0.25">
      <c r="A191" s="1">
        <v>0.6012615740740741</v>
      </c>
      <c r="B191">
        <v>3.18</v>
      </c>
      <c r="C191">
        <v>14.808</v>
      </c>
      <c r="D191">
        <v>5.5709999999999997</v>
      </c>
      <c r="E191">
        <v>1.0469999999999999</v>
      </c>
    </row>
    <row r="192" spans="1:5" x14ac:dyDescent="0.25">
      <c r="A192" s="1">
        <v>0.6012615740740741</v>
      </c>
      <c r="B192">
        <v>3.194</v>
      </c>
      <c r="C192">
        <v>14.968999999999999</v>
      </c>
      <c r="D192">
        <v>5.5739999999999998</v>
      </c>
      <c r="E192">
        <v>1.0249999999999999</v>
      </c>
    </row>
    <row r="193" spans="1:5" x14ac:dyDescent="0.25">
      <c r="A193" s="1">
        <v>0.6012615740740741</v>
      </c>
      <c r="B193">
        <v>3.206</v>
      </c>
      <c r="C193">
        <v>15.109</v>
      </c>
      <c r="D193">
        <v>5.577</v>
      </c>
      <c r="E193">
        <v>1.04</v>
      </c>
    </row>
    <row r="194" spans="1:5" x14ac:dyDescent="0.25">
      <c r="A194" s="1">
        <v>0.6012615740740741</v>
      </c>
      <c r="B194">
        <v>3.22</v>
      </c>
      <c r="C194">
        <v>15.24</v>
      </c>
      <c r="D194">
        <v>5.58</v>
      </c>
      <c r="E194">
        <v>1.0449999999999999</v>
      </c>
    </row>
    <row r="195" spans="1:5" x14ac:dyDescent="0.25">
      <c r="A195" s="1">
        <v>0.6012615740740741</v>
      </c>
      <c r="B195">
        <v>3.234</v>
      </c>
      <c r="C195">
        <v>15.356999999999999</v>
      </c>
      <c r="D195">
        <v>5.58</v>
      </c>
      <c r="E195">
        <v>1.0249999999999999</v>
      </c>
    </row>
    <row r="196" spans="1:5" x14ac:dyDescent="0.25">
      <c r="A196" s="1">
        <v>0.6012615740740741</v>
      </c>
      <c r="B196">
        <v>3.2469999999999999</v>
      </c>
      <c r="C196">
        <v>15.456</v>
      </c>
      <c r="D196">
        <v>5.5830000000000002</v>
      </c>
      <c r="E196">
        <v>1.042</v>
      </c>
    </row>
    <row r="197" spans="1:5" x14ac:dyDescent="0.25">
      <c r="A197" s="1">
        <v>0.6012615740740741</v>
      </c>
      <c r="B197">
        <v>3.2610000000000001</v>
      </c>
      <c r="C197">
        <v>15.545</v>
      </c>
      <c r="D197">
        <v>5.5819999999999999</v>
      </c>
      <c r="E197">
        <v>1.04</v>
      </c>
    </row>
    <row r="198" spans="1:5" x14ac:dyDescent="0.25">
      <c r="A198" s="1">
        <v>0.6012615740740741</v>
      </c>
      <c r="B198">
        <v>3.2730000000000001</v>
      </c>
      <c r="C198">
        <v>15.61</v>
      </c>
      <c r="D198">
        <v>5.5819999999999999</v>
      </c>
      <c r="E198">
        <v>1.03</v>
      </c>
    </row>
    <row r="199" spans="1:5" x14ac:dyDescent="0.25">
      <c r="A199" s="1">
        <v>0.6012615740740741</v>
      </c>
      <c r="B199">
        <v>3.2869999999999999</v>
      </c>
      <c r="C199">
        <v>15.66</v>
      </c>
      <c r="D199">
        <v>5.5830000000000002</v>
      </c>
      <c r="E199">
        <v>1.04</v>
      </c>
    </row>
    <row r="200" spans="1:5" x14ac:dyDescent="0.25">
      <c r="A200" s="1">
        <v>0.6012615740740741</v>
      </c>
      <c r="B200">
        <v>3.3</v>
      </c>
      <c r="C200">
        <v>15.69</v>
      </c>
      <c r="D200">
        <v>5.5830000000000002</v>
      </c>
      <c r="E200">
        <v>1.0349999999999999</v>
      </c>
    </row>
    <row r="201" spans="1:5" x14ac:dyDescent="0.25">
      <c r="A201" s="1">
        <v>0.6012615740740741</v>
      </c>
      <c r="B201">
        <v>3.3140000000000001</v>
      </c>
      <c r="C201">
        <v>15.706</v>
      </c>
      <c r="D201">
        <v>5.585</v>
      </c>
      <c r="E201">
        <v>1.0289999999999999</v>
      </c>
    </row>
    <row r="202" spans="1:5" x14ac:dyDescent="0.25">
      <c r="A202" s="1">
        <v>0.6012615740740741</v>
      </c>
      <c r="B202">
        <v>3.327</v>
      </c>
      <c r="C202">
        <v>15.702</v>
      </c>
      <c r="D202">
        <v>5.5830000000000002</v>
      </c>
      <c r="E202">
        <v>1.0429999999999999</v>
      </c>
    </row>
    <row r="203" spans="1:5" x14ac:dyDescent="0.25">
      <c r="A203" s="1">
        <v>0.6012615740740741</v>
      </c>
      <c r="B203">
        <v>3.3410000000000002</v>
      </c>
      <c r="C203">
        <v>15.683</v>
      </c>
      <c r="D203">
        <v>5.585</v>
      </c>
      <c r="E203">
        <v>1.034</v>
      </c>
    </row>
    <row r="204" spans="1:5" x14ac:dyDescent="0.25">
      <c r="A204" s="1">
        <v>0.6012615740740741</v>
      </c>
      <c r="B204">
        <v>3.3540000000000001</v>
      </c>
      <c r="C204">
        <v>15.653</v>
      </c>
      <c r="D204">
        <v>5.5830000000000002</v>
      </c>
      <c r="E204">
        <v>1.034</v>
      </c>
    </row>
    <row r="205" spans="1:5" x14ac:dyDescent="0.25">
      <c r="A205" s="1">
        <v>0.6012615740740741</v>
      </c>
      <c r="B205">
        <v>3.367</v>
      </c>
      <c r="C205">
        <v>15.598000000000001</v>
      </c>
      <c r="D205">
        <v>5.585</v>
      </c>
      <c r="E205">
        <v>1.0429999999999999</v>
      </c>
    </row>
    <row r="206" spans="1:5" x14ac:dyDescent="0.25">
      <c r="A206" s="1">
        <v>0.60127314814814814</v>
      </c>
      <c r="B206">
        <v>3.38</v>
      </c>
      <c r="C206">
        <v>15.525</v>
      </c>
      <c r="D206">
        <v>5.585</v>
      </c>
      <c r="E206">
        <v>1.0369999999999999</v>
      </c>
    </row>
    <row r="207" spans="1:5" x14ac:dyDescent="0.25">
      <c r="A207" s="1">
        <v>0.60127314814814814</v>
      </c>
      <c r="B207">
        <v>3.3940000000000001</v>
      </c>
      <c r="C207">
        <v>15.44</v>
      </c>
      <c r="D207">
        <v>5.5830000000000002</v>
      </c>
      <c r="E207">
        <v>1.0369999999999999</v>
      </c>
    </row>
    <row r="208" spans="1:5" x14ac:dyDescent="0.25">
      <c r="A208" s="1">
        <v>0.60127314814814814</v>
      </c>
      <c r="B208">
        <v>3.4060000000000001</v>
      </c>
      <c r="C208">
        <v>15.353</v>
      </c>
      <c r="D208">
        <v>5.5830000000000002</v>
      </c>
      <c r="E208">
        <v>1.042</v>
      </c>
    </row>
    <row r="209" spans="1:5" x14ac:dyDescent="0.25">
      <c r="A209" s="1">
        <v>0.60127314814814814</v>
      </c>
      <c r="B209">
        <v>3.4209999999999998</v>
      </c>
      <c r="C209">
        <v>15.24</v>
      </c>
      <c r="D209">
        <v>5.5819999999999999</v>
      </c>
      <c r="E209">
        <v>1.032</v>
      </c>
    </row>
    <row r="210" spans="1:5" x14ac:dyDescent="0.25">
      <c r="A210" s="1">
        <v>0.60127314814814814</v>
      </c>
      <c r="B210">
        <v>3.4329999999999998</v>
      </c>
      <c r="C210">
        <v>15.118</v>
      </c>
      <c r="D210">
        <v>5.5789999999999997</v>
      </c>
      <c r="E210">
        <v>1.038</v>
      </c>
    </row>
    <row r="211" spans="1:5" x14ac:dyDescent="0.25">
      <c r="A211" s="1">
        <v>0.60127314814814814</v>
      </c>
      <c r="B211">
        <v>3.4470000000000001</v>
      </c>
      <c r="C211">
        <v>14.994</v>
      </c>
      <c r="D211">
        <v>5.5789999999999997</v>
      </c>
      <c r="E211">
        <v>1.038</v>
      </c>
    </row>
    <row r="212" spans="1:5" x14ac:dyDescent="0.25">
      <c r="A212" s="1">
        <v>0.60127314814814814</v>
      </c>
      <c r="B212">
        <v>3.4609999999999999</v>
      </c>
      <c r="C212">
        <v>14.861000000000001</v>
      </c>
      <c r="D212">
        <v>5.577</v>
      </c>
      <c r="E212">
        <v>1.034</v>
      </c>
    </row>
    <row r="213" spans="1:5" x14ac:dyDescent="0.25">
      <c r="A213" s="1">
        <v>0.60127314814814814</v>
      </c>
      <c r="B213">
        <v>3.4729999999999999</v>
      </c>
      <c r="C213">
        <v>14.709</v>
      </c>
      <c r="D213">
        <v>5.577</v>
      </c>
      <c r="E213">
        <v>1.04</v>
      </c>
    </row>
    <row r="214" spans="1:5" x14ac:dyDescent="0.25">
      <c r="A214" s="1">
        <v>0.60127314814814814</v>
      </c>
      <c r="B214">
        <v>3.4870000000000001</v>
      </c>
      <c r="C214">
        <v>14.545999999999999</v>
      </c>
      <c r="D214">
        <v>5.5750000000000002</v>
      </c>
      <c r="E214">
        <v>1.0349999999999999</v>
      </c>
    </row>
    <row r="215" spans="1:5" x14ac:dyDescent="0.25">
      <c r="A215" s="1">
        <v>0.60127314814814814</v>
      </c>
      <c r="B215">
        <v>3.5009999999999999</v>
      </c>
      <c r="C215">
        <v>14.388</v>
      </c>
      <c r="D215">
        <v>5.5789999999999997</v>
      </c>
      <c r="E215">
        <v>1.034</v>
      </c>
    </row>
    <row r="216" spans="1:5" x14ac:dyDescent="0.25">
      <c r="A216" s="1">
        <v>0.60127314814814814</v>
      </c>
      <c r="B216">
        <v>3.5129999999999999</v>
      </c>
      <c r="C216">
        <v>14.222</v>
      </c>
      <c r="D216">
        <v>5.577</v>
      </c>
      <c r="E216">
        <v>1.04</v>
      </c>
    </row>
    <row r="217" spans="1:5" x14ac:dyDescent="0.25">
      <c r="A217" s="1">
        <v>0.60127314814814814</v>
      </c>
      <c r="B217">
        <v>3.5259999999999998</v>
      </c>
      <c r="C217">
        <v>14.039</v>
      </c>
      <c r="D217">
        <v>5.5789999999999997</v>
      </c>
      <c r="E217">
        <v>1.034</v>
      </c>
    </row>
    <row r="218" spans="1:5" x14ac:dyDescent="0.25">
      <c r="A218" s="1">
        <v>0.60127314814814814</v>
      </c>
      <c r="B218">
        <v>3.54</v>
      </c>
      <c r="C218">
        <v>13.855</v>
      </c>
      <c r="D218">
        <v>5.577</v>
      </c>
      <c r="E218">
        <v>1.0349999999999999</v>
      </c>
    </row>
    <row r="219" spans="1:5" x14ac:dyDescent="0.25">
      <c r="A219" s="1">
        <v>0.60127314814814814</v>
      </c>
      <c r="B219">
        <v>3.5529999999999999</v>
      </c>
      <c r="C219">
        <v>13.68</v>
      </c>
      <c r="D219">
        <v>5.577</v>
      </c>
      <c r="E219">
        <v>1.038</v>
      </c>
    </row>
    <row r="220" spans="1:5" x14ac:dyDescent="0.25">
      <c r="A220" s="1">
        <v>0.60127314814814814</v>
      </c>
      <c r="B220">
        <v>3.5670000000000002</v>
      </c>
      <c r="C220">
        <v>13.487</v>
      </c>
      <c r="D220">
        <v>5.58</v>
      </c>
      <c r="E220">
        <v>1.0369999999999999</v>
      </c>
    </row>
    <row r="221" spans="1:5" x14ac:dyDescent="0.25">
      <c r="A221" s="1">
        <v>0.60127314814814814</v>
      </c>
      <c r="B221">
        <v>3.581</v>
      </c>
      <c r="C221">
        <v>13.288</v>
      </c>
      <c r="D221">
        <v>5.5789999999999997</v>
      </c>
      <c r="E221">
        <v>1.0349999999999999</v>
      </c>
    </row>
    <row r="222" spans="1:5" x14ac:dyDescent="0.25">
      <c r="A222" s="1">
        <v>0.60127314814814814</v>
      </c>
      <c r="B222">
        <v>3.593</v>
      </c>
      <c r="C222">
        <v>13.09</v>
      </c>
      <c r="D222">
        <v>5.5739999999999998</v>
      </c>
      <c r="E222">
        <v>1.038</v>
      </c>
    </row>
    <row r="223" spans="1:5" x14ac:dyDescent="0.25">
      <c r="A223" s="1">
        <v>0.60127314814814814</v>
      </c>
      <c r="B223">
        <v>3.6070000000000002</v>
      </c>
      <c r="C223">
        <v>12.901999999999999</v>
      </c>
      <c r="D223">
        <v>5.5739999999999998</v>
      </c>
      <c r="E223">
        <v>1.034</v>
      </c>
    </row>
    <row r="224" spans="1:5" x14ac:dyDescent="0.25">
      <c r="A224" s="1">
        <v>0.60127314814814814</v>
      </c>
      <c r="B224">
        <v>3.621</v>
      </c>
      <c r="C224">
        <v>12.688000000000001</v>
      </c>
      <c r="D224">
        <v>5.5750000000000002</v>
      </c>
      <c r="E224">
        <v>1.0369999999999999</v>
      </c>
    </row>
    <row r="225" spans="1:5" x14ac:dyDescent="0.25">
      <c r="A225" s="1">
        <v>0.60127314814814814</v>
      </c>
      <c r="B225">
        <v>3.6339999999999999</v>
      </c>
      <c r="C225">
        <v>12.478999999999999</v>
      </c>
      <c r="D225">
        <v>5.577</v>
      </c>
      <c r="E225">
        <v>1.0369999999999999</v>
      </c>
    </row>
    <row r="226" spans="1:5" x14ac:dyDescent="0.25">
      <c r="A226" s="1">
        <v>0.60127314814814814</v>
      </c>
      <c r="B226">
        <v>3.6459999999999999</v>
      </c>
      <c r="C226">
        <v>12.282</v>
      </c>
      <c r="D226">
        <v>5.58</v>
      </c>
      <c r="E226">
        <v>1.034</v>
      </c>
    </row>
    <row r="227" spans="1:5" x14ac:dyDescent="0.25">
      <c r="A227" s="1">
        <v>0.60127314814814814</v>
      </c>
      <c r="B227">
        <v>3.66</v>
      </c>
      <c r="C227">
        <v>12.08</v>
      </c>
      <c r="D227">
        <v>5.58</v>
      </c>
      <c r="E227">
        <v>1.0349999999999999</v>
      </c>
    </row>
    <row r="228" spans="1:5" x14ac:dyDescent="0.25">
      <c r="A228" s="1">
        <v>0.60127314814814814</v>
      </c>
      <c r="B228">
        <v>3.6739999999999999</v>
      </c>
      <c r="C228">
        <v>11.861000000000001</v>
      </c>
      <c r="D228">
        <v>5.58</v>
      </c>
      <c r="E228">
        <v>1.0349999999999999</v>
      </c>
    </row>
    <row r="229" spans="1:5" x14ac:dyDescent="0.25">
      <c r="A229" s="1">
        <v>0.60127314814814814</v>
      </c>
      <c r="B229">
        <v>3.6859999999999999</v>
      </c>
      <c r="C229">
        <v>11.648</v>
      </c>
      <c r="D229">
        <v>5.5789999999999997</v>
      </c>
      <c r="E229">
        <v>1.034</v>
      </c>
    </row>
    <row r="230" spans="1:5" x14ac:dyDescent="0.25">
      <c r="A230" s="1">
        <v>0.60127314814814814</v>
      </c>
      <c r="B230">
        <v>3.7</v>
      </c>
      <c r="C230">
        <v>11.446</v>
      </c>
      <c r="D230">
        <v>5.5789999999999997</v>
      </c>
      <c r="E230">
        <v>1.038</v>
      </c>
    </row>
    <row r="231" spans="1:5" x14ac:dyDescent="0.25">
      <c r="A231" s="1">
        <v>0.60127314814814814</v>
      </c>
      <c r="B231">
        <v>3.7130000000000001</v>
      </c>
      <c r="C231">
        <v>11.243</v>
      </c>
      <c r="D231">
        <v>5.58</v>
      </c>
      <c r="E231">
        <v>1.034</v>
      </c>
    </row>
    <row r="232" spans="1:5" x14ac:dyDescent="0.25">
      <c r="A232" s="1">
        <v>0.60127314814814814</v>
      </c>
      <c r="B232">
        <v>3.7269999999999999</v>
      </c>
      <c r="C232">
        <v>11.025</v>
      </c>
      <c r="D232">
        <v>5.58</v>
      </c>
      <c r="E232">
        <v>1.0349999999999999</v>
      </c>
    </row>
    <row r="233" spans="1:5" x14ac:dyDescent="0.25">
      <c r="A233" s="1">
        <v>0.60127314814814814</v>
      </c>
      <c r="B233">
        <v>3.74</v>
      </c>
      <c r="C233">
        <v>10.821</v>
      </c>
      <c r="D233">
        <v>5.577</v>
      </c>
      <c r="E233">
        <v>1.038</v>
      </c>
    </row>
    <row r="234" spans="1:5" x14ac:dyDescent="0.25">
      <c r="A234" s="1">
        <v>0.60127314814814814</v>
      </c>
      <c r="B234">
        <v>3.754</v>
      </c>
      <c r="C234">
        <v>10.621</v>
      </c>
      <c r="D234">
        <v>5.577</v>
      </c>
      <c r="E234">
        <v>1.0349999999999999</v>
      </c>
    </row>
    <row r="235" spans="1:5" x14ac:dyDescent="0.25">
      <c r="A235" s="1">
        <v>0.60127314814814814</v>
      </c>
      <c r="B235">
        <v>3.7669999999999999</v>
      </c>
      <c r="C235">
        <v>10.412000000000001</v>
      </c>
      <c r="D235">
        <v>5.5670000000000002</v>
      </c>
      <c r="E235">
        <v>1.0369999999999999</v>
      </c>
    </row>
    <row r="236" spans="1:5" x14ac:dyDescent="0.25">
      <c r="A236" s="1">
        <v>0.60127314814814814</v>
      </c>
      <c r="B236">
        <v>3.78</v>
      </c>
      <c r="C236">
        <v>10.202999999999999</v>
      </c>
      <c r="D236">
        <v>5.569</v>
      </c>
      <c r="E236">
        <v>1.0369999999999999</v>
      </c>
    </row>
    <row r="237" spans="1:5" x14ac:dyDescent="0.25">
      <c r="A237" s="1">
        <v>0.60127314814814814</v>
      </c>
      <c r="B237">
        <v>3.794</v>
      </c>
      <c r="C237">
        <v>10.003</v>
      </c>
      <c r="D237">
        <v>5.5670000000000002</v>
      </c>
      <c r="E237">
        <v>1.034</v>
      </c>
    </row>
    <row r="238" spans="1:5" x14ac:dyDescent="0.25">
      <c r="A238" s="1">
        <v>0.60127314814814814</v>
      </c>
      <c r="B238">
        <v>3.806</v>
      </c>
      <c r="C238">
        <v>9.81</v>
      </c>
      <c r="D238">
        <v>5.5659999999999998</v>
      </c>
      <c r="E238">
        <v>1.038</v>
      </c>
    </row>
    <row r="239" spans="1:5" x14ac:dyDescent="0.25">
      <c r="A239" s="1">
        <v>0.60127314814814814</v>
      </c>
      <c r="B239">
        <v>3.82</v>
      </c>
      <c r="C239">
        <v>9.6129999999999995</v>
      </c>
      <c r="D239">
        <v>5.5590000000000002</v>
      </c>
      <c r="E239">
        <v>1.038</v>
      </c>
    </row>
    <row r="240" spans="1:5" x14ac:dyDescent="0.25">
      <c r="A240" s="1">
        <v>0.60127314814814814</v>
      </c>
      <c r="B240">
        <v>3.8340000000000001</v>
      </c>
      <c r="C240">
        <v>9.4109999999999996</v>
      </c>
      <c r="D240">
        <v>5.5609999999999999</v>
      </c>
      <c r="E240">
        <v>1.0349999999999999</v>
      </c>
    </row>
    <row r="241" spans="1:5" x14ac:dyDescent="0.25">
      <c r="A241" s="1">
        <v>0.60127314814814814</v>
      </c>
      <c r="B241">
        <v>3.8460000000000001</v>
      </c>
      <c r="C241">
        <v>9.2219999999999995</v>
      </c>
      <c r="D241">
        <v>5.5620000000000003</v>
      </c>
      <c r="E241">
        <v>1.038</v>
      </c>
    </row>
    <row r="242" spans="1:5" x14ac:dyDescent="0.25">
      <c r="A242" s="1">
        <v>0.60127314814814814</v>
      </c>
      <c r="B242">
        <v>3.86</v>
      </c>
      <c r="C242">
        <v>9.0340000000000007</v>
      </c>
      <c r="D242">
        <v>5.5609999999999999</v>
      </c>
      <c r="E242">
        <v>1.0369999999999999</v>
      </c>
    </row>
    <row r="243" spans="1:5" x14ac:dyDescent="0.25">
      <c r="A243" s="1">
        <v>0.60127314814814814</v>
      </c>
      <c r="B243">
        <v>3.8740000000000001</v>
      </c>
      <c r="C243">
        <v>8.843</v>
      </c>
      <c r="D243">
        <v>5.5640000000000001</v>
      </c>
      <c r="E243">
        <v>1.034</v>
      </c>
    </row>
    <row r="244" spans="1:5" x14ac:dyDescent="0.25">
      <c r="A244" s="1">
        <v>0.60127314814814814</v>
      </c>
      <c r="B244">
        <v>3.8860000000000001</v>
      </c>
      <c r="C244">
        <v>8.6530000000000005</v>
      </c>
      <c r="D244">
        <v>5.5659999999999998</v>
      </c>
      <c r="E244">
        <v>1.0349999999999999</v>
      </c>
    </row>
    <row r="245" spans="1:5" x14ac:dyDescent="0.25">
      <c r="A245" s="1">
        <v>0.60127314814814814</v>
      </c>
      <c r="B245">
        <v>3.9</v>
      </c>
      <c r="C245">
        <v>8.4689999999999994</v>
      </c>
      <c r="D245">
        <v>5.5709999999999997</v>
      </c>
      <c r="E245">
        <v>1.0369999999999999</v>
      </c>
    </row>
    <row r="246" spans="1:5" x14ac:dyDescent="0.25">
      <c r="A246" s="1">
        <v>0.60127314814814814</v>
      </c>
      <c r="B246">
        <v>3.9129999999999998</v>
      </c>
      <c r="C246">
        <v>8.2850000000000001</v>
      </c>
      <c r="D246">
        <v>5.5739999999999998</v>
      </c>
      <c r="E246">
        <v>1.0349999999999999</v>
      </c>
    </row>
    <row r="247" spans="1:5" x14ac:dyDescent="0.25">
      <c r="A247" s="1">
        <v>0.60127314814814814</v>
      </c>
      <c r="B247">
        <v>3.927</v>
      </c>
      <c r="C247">
        <v>8.1010000000000009</v>
      </c>
      <c r="D247">
        <v>5.5739999999999998</v>
      </c>
      <c r="E247">
        <v>1.0349999999999999</v>
      </c>
    </row>
    <row r="248" spans="1:5" x14ac:dyDescent="0.25">
      <c r="A248" s="1">
        <v>0.60127314814814814</v>
      </c>
      <c r="B248">
        <v>3.9409999999999998</v>
      </c>
      <c r="C248">
        <v>7.92</v>
      </c>
      <c r="D248">
        <v>5.5750000000000002</v>
      </c>
      <c r="E248">
        <v>1.034</v>
      </c>
    </row>
    <row r="249" spans="1:5" x14ac:dyDescent="0.25">
      <c r="A249" s="1">
        <v>0.60127314814814814</v>
      </c>
      <c r="B249">
        <v>3.9540000000000002</v>
      </c>
      <c r="C249">
        <v>7.75</v>
      </c>
      <c r="D249">
        <v>5.577</v>
      </c>
      <c r="E249">
        <v>1.0369999999999999</v>
      </c>
    </row>
    <row r="250" spans="1:5" x14ac:dyDescent="0.25">
      <c r="A250" s="1">
        <v>0.60127314814814814</v>
      </c>
      <c r="B250">
        <v>3.9660000000000002</v>
      </c>
      <c r="C250">
        <v>7.5819999999999999</v>
      </c>
      <c r="D250">
        <v>5.5750000000000002</v>
      </c>
      <c r="E250">
        <v>1.038</v>
      </c>
    </row>
    <row r="251" spans="1:5" x14ac:dyDescent="0.25">
      <c r="A251" s="1">
        <v>0.60127314814814814</v>
      </c>
      <c r="B251">
        <v>3.98</v>
      </c>
      <c r="C251">
        <v>7.4080000000000004</v>
      </c>
      <c r="D251">
        <v>5.577</v>
      </c>
      <c r="E251">
        <v>1.0369999999999999</v>
      </c>
    </row>
    <row r="252" spans="1:5" x14ac:dyDescent="0.25">
      <c r="A252" s="1">
        <v>0.60127314814814814</v>
      </c>
      <c r="B252">
        <v>3.9940000000000002</v>
      </c>
      <c r="C252">
        <v>7.2380000000000004</v>
      </c>
      <c r="D252">
        <v>5.5750000000000002</v>
      </c>
      <c r="E252">
        <v>1.0349999999999999</v>
      </c>
    </row>
    <row r="253" spans="1:5" x14ac:dyDescent="0.25">
      <c r="A253" s="1">
        <v>0.60127314814814814</v>
      </c>
      <c r="B253">
        <v>4.0060000000000002</v>
      </c>
      <c r="C253">
        <v>7.0789999999999997</v>
      </c>
      <c r="D253">
        <v>5.5739999999999998</v>
      </c>
      <c r="E253">
        <v>1.0349999999999999</v>
      </c>
    </row>
    <row r="254" spans="1:5" x14ac:dyDescent="0.25">
      <c r="A254" s="1">
        <v>0.60127314814814814</v>
      </c>
      <c r="B254">
        <v>4.0199999999999996</v>
      </c>
      <c r="C254">
        <v>6.9189999999999996</v>
      </c>
      <c r="D254">
        <v>5.569</v>
      </c>
      <c r="E254">
        <v>1.038</v>
      </c>
    </row>
    <row r="255" spans="1:5" x14ac:dyDescent="0.25">
      <c r="A255" s="1">
        <v>0.60127314814814814</v>
      </c>
      <c r="B255">
        <v>4.0330000000000004</v>
      </c>
      <c r="C255">
        <v>6.7530000000000001</v>
      </c>
      <c r="D255">
        <v>5.5640000000000001</v>
      </c>
      <c r="E255">
        <v>1.048</v>
      </c>
    </row>
    <row r="256" spans="1:5" x14ac:dyDescent="0.25">
      <c r="A256" s="1">
        <v>0.60127314814814814</v>
      </c>
      <c r="B256">
        <v>4.0469999999999997</v>
      </c>
      <c r="C256">
        <v>6.5970000000000004</v>
      </c>
      <c r="D256">
        <v>5.5330000000000004</v>
      </c>
      <c r="E256">
        <v>1.1359999999999999</v>
      </c>
    </row>
    <row r="257" spans="1:5" x14ac:dyDescent="0.25">
      <c r="A257" s="1">
        <v>0.60127314814814814</v>
      </c>
      <c r="B257">
        <v>4.0599999999999996</v>
      </c>
      <c r="C257">
        <v>6.45</v>
      </c>
      <c r="D257">
        <v>5.4569999999999999</v>
      </c>
      <c r="E257">
        <v>1.2929999999999999</v>
      </c>
    </row>
    <row r="258" spans="1:5" x14ac:dyDescent="0.25">
      <c r="A258" s="1">
        <v>0.60127314814814814</v>
      </c>
      <c r="B258">
        <v>4.0739999999999998</v>
      </c>
      <c r="C258">
        <v>6.2960000000000003</v>
      </c>
      <c r="D258">
        <v>5.3310000000000004</v>
      </c>
      <c r="E258">
        <v>1.44</v>
      </c>
    </row>
    <row r="259" spans="1:5" x14ac:dyDescent="0.25">
      <c r="A259" s="1">
        <v>0.60127314814814814</v>
      </c>
      <c r="B259">
        <v>4.0860000000000003</v>
      </c>
      <c r="C259">
        <v>6.1420000000000003</v>
      </c>
      <c r="D259">
        <v>5.1609999999999996</v>
      </c>
      <c r="E259">
        <v>1.6060000000000001</v>
      </c>
    </row>
    <row r="260" spans="1:5" x14ac:dyDescent="0.25">
      <c r="A260" s="1">
        <v>0.60127314814814814</v>
      </c>
      <c r="B260">
        <v>4.0999999999999996</v>
      </c>
      <c r="C260">
        <v>6</v>
      </c>
      <c r="D260">
        <v>4.9649999999999999</v>
      </c>
      <c r="E260">
        <v>1.804</v>
      </c>
    </row>
    <row r="261" spans="1:5" x14ac:dyDescent="0.25">
      <c r="A261" s="1">
        <v>0.60127314814814814</v>
      </c>
      <c r="B261">
        <v>4.1139999999999999</v>
      </c>
      <c r="C261">
        <v>5.86</v>
      </c>
      <c r="D261">
        <v>4.7679999999999998</v>
      </c>
      <c r="E261">
        <v>2.0110000000000001</v>
      </c>
    </row>
    <row r="262" spans="1:5" x14ac:dyDescent="0.25">
      <c r="A262" s="1">
        <v>0.60127314814814814</v>
      </c>
      <c r="B262">
        <v>4.1260000000000003</v>
      </c>
      <c r="C262">
        <v>5.7130000000000001</v>
      </c>
      <c r="D262">
        <v>4.593</v>
      </c>
      <c r="E262">
        <v>2.2000000000000002</v>
      </c>
    </row>
    <row r="263" spans="1:5" x14ac:dyDescent="0.25">
      <c r="A263" s="1">
        <v>0.60127314814814814</v>
      </c>
      <c r="B263">
        <v>4.1399999999999997</v>
      </c>
      <c r="C263">
        <v>5.577</v>
      </c>
      <c r="D263">
        <v>4.4390000000000001</v>
      </c>
      <c r="E263">
        <v>2.3570000000000002</v>
      </c>
    </row>
    <row r="264" spans="1:5" x14ac:dyDescent="0.25">
      <c r="A264" s="1">
        <v>0.60127314814814814</v>
      </c>
      <c r="B264">
        <v>4.1539999999999999</v>
      </c>
      <c r="C264">
        <v>5.4459999999999997</v>
      </c>
      <c r="D264">
        <v>4.3150000000000004</v>
      </c>
      <c r="E264">
        <v>2.4889999999999999</v>
      </c>
    </row>
    <row r="265" spans="1:5" x14ac:dyDescent="0.25">
      <c r="A265" s="1">
        <v>0.60127314814814814</v>
      </c>
      <c r="B265">
        <v>4.1660000000000004</v>
      </c>
      <c r="C265">
        <v>5.3150000000000004</v>
      </c>
      <c r="D265">
        <v>4.2190000000000003</v>
      </c>
      <c r="E265">
        <v>2.5939999999999999</v>
      </c>
    </row>
    <row r="266" spans="1:5" x14ac:dyDescent="0.25">
      <c r="A266" s="1">
        <v>0.60127314814814814</v>
      </c>
      <c r="B266">
        <v>4.18</v>
      </c>
      <c r="C266">
        <v>5.1820000000000004</v>
      </c>
      <c r="D266">
        <v>4.1399999999999997</v>
      </c>
      <c r="E266">
        <v>2.6789999999999998</v>
      </c>
    </row>
    <row r="267" spans="1:5" x14ac:dyDescent="0.25">
      <c r="A267" s="1">
        <v>0.60127314814814814</v>
      </c>
      <c r="B267">
        <v>4.194</v>
      </c>
      <c r="C267">
        <v>5.056</v>
      </c>
      <c r="D267">
        <v>4.0780000000000003</v>
      </c>
      <c r="E267">
        <v>2.7509999999999999</v>
      </c>
    </row>
    <row r="268" spans="1:5" x14ac:dyDescent="0.25">
      <c r="A268" s="1">
        <v>0.60127314814814814</v>
      </c>
      <c r="B268">
        <v>4.2060000000000004</v>
      </c>
      <c r="C268">
        <v>4.9340000000000002</v>
      </c>
      <c r="D268">
        <v>4.0229999999999997</v>
      </c>
      <c r="E268">
        <v>2.8069999999999999</v>
      </c>
    </row>
    <row r="269" spans="1:5" x14ac:dyDescent="0.25">
      <c r="A269" s="1">
        <v>0.60127314814814814</v>
      </c>
      <c r="B269">
        <v>4.22</v>
      </c>
      <c r="C269">
        <v>4.8099999999999996</v>
      </c>
      <c r="D269">
        <v>3.9780000000000002</v>
      </c>
      <c r="E269">
        <v>2.8530000000000002</v>
      </c>
    </row>
    <row r="270" spans="1:5" x14ac:dyDescent="0.25">
      <c r="A270" s="1">
        <v>0.60127314814814814</v>
      </c>
      <c r="B270">
        <v>4.234</v>
      </c>
      <c r="C270">
        <v>4.6909999999999998</v>
      </c>
      <c r="D270">
        <v>3.9340000000000002</v>
      </c>
      <c r="E270">
        <v>2.89</v>
      </c>
    </row>
    <row r="271" spans="1:5" x14ac:dyDescent="0.25">
      <c r="A271" s="1">
        <v>0.60127314814814814</v>
      </c>
      <c r="B271">
        <v>4.2460000000000004</v>
      </c>
      <c r="C271">
        <v>4.5730000000000004</v>
      </c>
      <c r="D271">
        <v>3.9</v>
      </c>
      <c r="E271">
        <v>2.919</v>
      </c>
    </row>
    <row r="272" spans="1:5" x14ac:dyDescent="0.25">
      <c r="A272" s="1">
        <v>0.60127314814814814</v>
      </c>
      <c r="B272">
        <v>4.26</v>
      </c>
      <c r="C272">
        <v>4.4610000000000003</v>
      </c>
      <c r="D272">
        <v>3.8690000000000002</v>
      </c>
      <c r="E272">
        <v>2.9380000000000002</v>
      </c>
    </row>
    <row r="273" spans="1:5" x14ac:dyDescent="0.25">
      <c r="A273" s="1">
        <v>0.60127314814814814</v>
      </c>
      <c r="B273">
        <v>4.274</v>
      </c>
      <c r="C273">
        <v>4.3440000000000003</v>
      </c>
      <c r="D273">
        <v>3.8420000000000001</v>
      </c>
      <c r="E273">
        <v>2.9580000000000002</v>
      </c>
    </row>
    <row r="274" spans="1:5" x14ac:dyDescent="0.25">
      <c r="A274" s="1">
        <v>0.60127314814814814</v>
      </c>
      <c r="B274">
        <v>4.2859999999999996</v>
      </c>
      <c r="C274">
        <v>4.2290000000000001</v>
      </c>
      <c r="D274">
        <v>3.8260000000000001</v>
      </c>
      <c r="E274">
        <v>2.972</v>
      </c>
    </row>
    <row r="275" spans="1:5" x14ac:dyDescent="0.25">
      <c r="A275" s="1">
        <v>0.60127314814814814</v>
      </c>
      <c r="B275">
        <v>4.3</v>
      </c>
      <c r="C275">
        <v>4.13</v>
      </c>
      <c r="D275">
        <v>3.806</v>
      </c>
      <c r="E275">
        <v>2.9809999999999999</v>
      </c>
    </row>
    <row r="276" spans="1:5" x14ac:dyDescent="0.25">
      <c r="A276" s="1">
        <v>0.60127314814814814</v>
      </c>
      <c r="B276">
        <v>4.3140000000000001</v>
      </c>
      <c r="C276">
        <v>4.0270000000000001</v>
      </c>
      <c r="D276">
        <v>3.79</v>
      </c>
      <c r="E276">
        <v>2.9849999999999999</v>
      </c>
    </row>
    <row r="277" spans="1:5" x14ac:dyDescent="0.25">
      <c r="A277" s="1">
        <v>0.60127314814814814</v>
      </c>
      <c r="B277">
        <v>4.3259999999999996</v>
      </c>
      <c r="C277">
        <v>3.9209999999999998</v>
      </c>
      <c r="D277">
        <v>3.7770000000000001</v>
      </c>
      <c r="E277">
        <v>2.99</v>
      </c>
    </row>
    <row r="278" spans="1:5" x14ac:dyDescent="0.25">
      <c r="A278" s="1">
        <v>0.60127314814814814</v>
      </c>
      <c r="B278">
        <v>4.34</v>
      </c>
      <c r="C278">
        <v>3.8220000000000001</v>
      </c>
      <c r="D278">
        <v>3.7690000000000001</v>
      </c>
      <c r="E278">
        <v>2.9950000000000001</v>
      </c>
    </row>
    <row r="279" spans="1:5" x14ac:dyDescent="0.25">
      <c r="A279" s="1">
        <v>0.60127314814814814</v>
      </c>
      <c r="B279">
        <v>4.3540000000000001</v>
      </c>
      <c r="C279">
        <v>3.7330000000000001</v>
      </c>
      <c r="D279">
        <v>3.7589999999999999</v>
      </c>
      <c r="E279">
        <v>3.0049999999999999</v>
      </c>
    </row>
    <row r="280" spans="1:5" x14ac:dyDescent="0.25">
      <c r="A280" s="1">
        <v>0.60127314814814814</v>
      </c>
      <c r="B280">
        <v>4.3659999999999997</v>
      </c>
      <c r="C280">
        <v>3.6389999999999998</v>
      </c>
      <c r="D280">
        <v>3.7530000000000001</v>
      </c>
      <c r="E280">
        <v>3.01</v>
      </c>
    </row>
    <row r="281" spans="1:5" x14ac:dyDescent="0.25">
      <c r="A281" s="1">
        <v>0.60128472222222229</v>
      </c>
      <c r="B281">
        <v>4.38</v>
      </c>
      <c r="C281">
        <v>3.5489999999999999</v>
      </c>
      <c r="D281">
        <v>3.7480000000000002</v>
      </c>
      <c r="E281">
        <v>3.0139999999999998</v>
      </c>
    </row>
    <row r="282" spans="1:5" x14ac:dyDescent="0.25">
      <c r="A282" s="1">
        <v>0.60128472222222229</v>
      </c>
      <c r="B282">
        <v>4.3940000000000001</v>
      </c>
      <c r="C282">
        <v>3.4620000000000002</v>
      </c>
      <c r="D282">
        <v>3.742</v>
      </c>
      <c r="E282">
        <v>3.0110000000000001</v>
      </c>
    </row>
    <row r="283" spans="1:5" x14ac:dyDescent="0.25">
      <c r="A283" s="1">
        <v>0.60128472222222229</v>
      </c>
      <c r="B283">
        <v>4.4059999999999997</v>
      </c>
      <c r="C283">
        <v>3.3860000000000001</v>
      </c>
      <c r="D283">
        <v>3.7320000000000002</v>
      </c>
      <c r="E283">
        <v>3.0129999999999999</v>
      </c>
    </row>
    <row r="284" spans="1:5" x14ac:dyDescent="0.25">
      <c r="A284" s="1">
        <v>0.60128472222222229</v>
      </c>
      <c r="B284">
        <v>4.42</v>
      </c>
      <c r="C284">
        <v>3.3119999999999998</v>
      </c>
      <c r="D284">
        <v>3.7290000000000001</v>
      </c>
      <c r="E284">
        <v>3.0129999999999999</v>
      </c>
    </row>
    <row r="285" spans="1:5" x14ac:dyDescent="0.25">
      <c r="A285" s="1">
        <v>0.60128472222222229</v>
      </c>
      <c r="B285">
        <v>4.4340000000000002</v>
      </c>
      <c r="C285">
        <v>3.25</v>
      </c>
      <c r="D285">
        <v>3.7269999999999999</v>
      </c>
      <c r="E285">
        <v>3.016</v>
      </c>
    </row>
    <row r="286" spans="1:5" x14ac:dyDescent="0.25">
      <c r="A286" s="1">
        <v>0.60128472222222229</v>
      </c>
      <c r="B286">
        <v>4.4459999999999997</v>
      </c>
      <c r="C286">
        <v>3.1930000000000001</v>
      </c>
      <c r="D286">
        <v>3.7240000000000002</v>
      </c>
      <c r="E286">
        <v>3.016</v>
      </c>
    </row>
    <row r="287" spans="1:5" x14ac:dyDescent="0.25">
      <c r="A287" s="1">
        <v>0.60128472222222229</v>
      </c>
      <c r="B287">
        <v>4.4589999999999996</v>
      </c>
      <c r="C287">
        <v>3.1520000000000001</v>
      </c>
      <c r="D287">
        <v>3.7189999999999999</v>
      </c>
      <c r="E287">
        <v>3.0139999999999998</v>
      </c>
    </row>
    <row r="288" spans="1:5" x14ac:dyDescent="0.25">
      <c r="A288" s="1">
        <v>0.60128472222222229</v>
      </c>
      <c r="B288">
        <v>4.4729999999999999</v>
      </c>
      <c r="C288">
        <v>3.133</v>
      </c>
      <c r="D288">
        <v>3.72</v>
      </c>
      <c r="E288">
        <v>3.016</v>
      </c>
    </row>
    <row r="289" spans="1:5" x14ac:dyDescent="0.25">
      <c r="A289" s="1">
        <v>0.60128472222222229</v>
      </c>
      <c r="B289">
        <v>4.4870000000000001</v>
      </c>
      <c r="C289">
        <v>3.1259999999999999</v>
      </c>
      <c r="D289">
        <v>3.722</v>
      </c>
      <c r="E289">
        <v>3.0230000000000001</v>
      </c>
    </row>
    <row r="290" spans="1:5" x14ac:dyDescent="0.25">
      <c r="A290" s="1">
        <v>0.60128472222222229</v>
      </c>
      <c r="B290">
        <v>4.5010000000000003</v>
      </c>
      <c r="C290">
        <v>3.1240000000000001</v>
      </c>
      <c r="D290">
        <v>3.722</v>
      </c>
      <c r="E290">
        <v>3.0230000000000001</v>
      </c>
    </row>
    <row r="291" spans="1:5" x14ac:dyDescent="0.25">
      <c r="A291" s="1">
        <v>0.60128472222222229</v>
      </c>
      <c r="B291">
        <v>4.5129999999999999</v>
      </c>
      <c r="C291">
        <v>3.1429999999999998</v>
      </c>
      <c r="D291">
        <v>3.722</v>
      </c>
      <c r="E291">
        <v>3.0230000000000001</v>
      </c>
    </row>
    <row r="292" spans="1:5" x14ac:dyDescent="0.25">
      <c r="A292" s="1">
        <v>0.60128472222222229</v>
      </c>
      <c r="B292">
        <v>4.5270000000000001</v>
      </c>
      <c r="C292">
        <v>3.1949999999999998</v>
      </c>
      <c r="D292">
        <v>3.722</v>
      </c>
      <c r="E292">
        <v>3.024</v>
      </c>
    </row>
    <row r="293" spans="1:5" x14ac:dyDescent="0.25">
      <c r="A293" s="1">
        <v>0.60128472222222229</v>
      </c>
      <c r="B293">
        <v>4.54</v>
      </c>
      <c r="C293">
        <v>3.262</v>
      </c>
      <c r="D293">
        <v>3.72</v>
      </c>
      <c r="E293">
        <v>3.0190000000000001</v>
      </c>
    </row>
    <row r="294" spans="1:5" x14ac:dyDescent="0.25">
      <c r="A294" s="1">
        <v>0.60128472222222229</v>
      </c>
      <c r="B294">
        <v>4.5570000000000004</v>
      </c>
      <c r="C294">
        <v>3.3330000000000002</v>
      </c>
      <c r="D294">
        <v>3.7170000000000001</v>
      </c>
      <c r="E294">
        <v>3.0179999999999998</v>
      </c>
    </row>
    <row r="295" spans="1:5" x14ac:dyDescent="0.25">
      <c r="A295" s="1">
        <v>0.60128472222222229</v>
      </c>
      <c r="B295">
        <v>4.5670000000000002</v>
      </c>
      <c r="C295">
        <v>3.4390000000000001</v>
      </c>
      <c r="D295">
        <v>3.7170000000000001</v>
      </c>
      <c r="E295">
        <v>3.0179999999999998</v>
      </c>
    </row>
    <row r="296" spans="1:5" x14ac:dyDescent="0.25">
      <c r="A296" s="1">
        <v>0.60128472222222229</v>
      </c>
      <c r="B296">
        <v>4.58</v>
      </c>
      <c r="C296">
        <v>3.5720000000000001</v>
      </c>
      <c r="D296">
        <v>3.7109999999999999</v>
      </c>
      <c r="E296">
        <v>3.01</v>
      </c>
    </row>
    <row r="297" spans="1:5" x14ac:dyDescent="0.25">
      <c r="A297" s="1">
        <v>0.60128472222222229</v>
      </c>
      <c r="B297">
        <v>4.5940000000000003</v>
      </c>
      <c r="C297">
        <v>3.7080000000000002</v>
      </c>
      <c r="D297">
        <v>3.7160000000000002</v>
      </c>
      <c r="E297">
        <v>3.0019999999999998</v>
      </c>
    </row>
    <row r="298" spans="1:5" x14ac:dyDescent="0.25">
      <c r="A298" s="1">
        <v>0.60128472222222229</v>
      </c>
      <c r="B298">
        <v>4.6059999999999999</v>
      </c>
      <c r="C298">
        <v>3.8570000000000002</v>
      </c>
      <c r="D298">
        <v>3.7240000000000002</v>
      </c>
      <c r="E298">
        <v>2.99</v>
      </c>
    </row>
    <row r="299" spans="1:5" x14ac:dyDescent="0.25">
      <c r="A299" s="1">
        <v>0.60128472222222229</v>
      </c>
      <c r="B299">
        <v>4.62</v>
      </c>
      <c r="C299">
        <v>4.0339999999999998</v>
      </c>
      <c r="D299">
        <v>3.7320000000000002</v>
      </c>
      <c r="E299">
        <v>2.9710000000000001</v>
      </c>
    </row>
    <row r="300" spans="1:5" x14ac:dyDescent="0.25">
      <c r="A300" s="1">
        <v>0.60128472222222229</v>
      </c>
      <c r="B300">
        <v>4.6340000000000003</v>
      </c>
      <c r="C300">
        <v>4.2270000000000003</v>
      </c>
      <c r="D300">
        <v>3.7429999999999999</v>
      </c>
      <c r="E300">
        <v>2.948</v>
      </c>
    </row>
    <row r="301" spans="1:5" x14ac:dyDescent="0.25">
      <c r="A301" s="1">
        <v>0.60128472222222229</v>
      </c>
      <c r="B301">
        <v>4.6459999999999999</v>
      </c>
      <c r="C301">
        <v>4.42</v>
      </c>
      <c r="D301">
        <v>3.7610000000000001</v>
      </c>
      <c r="E301">
        <v>2.9159999999999999</v>
      </c>
    </row>
    <row r="302" spans="1:5" x14ac:dyDescent="0.25">
      <c r="A302" s="1">
        <v>0.60128472222222229</v>
      </c>
      <c r="B302">
        <v>4.66</v>
      </c>
      <c r="C302">
        <v>4.6189999999999998</v>
      </c>
      <c r="D302">
        <v>3.7789999999999999</v>
      </c>
      <c r="E302">
        <v>2.8820000000000001</v>
      </c>
    </row>
    <row r="303" spans="1:5" x14ac:dyDescent="0.25">
      <c r="A303" s="1">
        <v>0.60128472222222229</v>
      </c>
      <c r="B303">
        <v>4.6740000000000004</v>
      </c>
      <c r="C303">
        <v>4.8440000000000003</v>
      </c>
      <c r="D303">
        <v>3.8029999999999999</v>
      </c>
      <c r="E303">
        <v>2.843</v>
      </c>
    </row>
    <row r="304" spans="1:5" x14ac:dyDescent="0.25">
      <c r="A304" s="1">
        <v>0.60128472222222229</v>
      </c>
      <c r="B304">
        <v>4.6870000000000003</v>
      </c>
      <c r="C304">
        <v>5.0810000000000004</v>
      </c>
      <c r="D304">
        <v>3.839</v>
      </c>
      <c r="E304">
        <v>2.7879999999999998</v>
      </c>
    </row>
    <row r="305" spans="1:5" x14ac:dyDescent="0.25">
      <c r="A305" s="1">
        <v>0.60128472222222229</v>
      </c>
      <c r="B305">
        <v>4.7009999999999996</v>
      </c>
      <c r="C305">
        <v>5.3079999999999998</v>
      </c>
      <c r="D305">
        <v>3.8759999999999999</v>
      </c>
      <c r="E305">
        <v>2.726</v>
      </c>
    </row>
    <row r="306" spans="1:5" x14ac:dyDescent="0.25">
      <c r="A306" s="1">
        <v>0.60128472222222229</v>
      </c>
      <c r="B306">
        <v>4.7130000000000001</v>
      </c>
      <c r="C306">
        <v>5.5519999999999996</v>
      </c>
      <c r="D306">
        <v>3.9260000000000002</v>
      </c>
      <c r="E306">
        <v>2.6419999999999999</v>
      </c>
    </row>
    <row r="307" spans="1:5" x14ac:dyDescent="0.25">
      <c r="A307" s="1">
        <v>0.60128472222222229</v>
      </c>
      <c r="B307">
        <v>4.7270000000000003</v>
      </c>
      <c r="C307">
        <v>5.8140000000000001</v>
      </c>
      <c r="D307">
        <v>3.9889999999999999</v>
      </c>
      <c r="E307">
        <v>2.544</v>
      </c>
    </row>
    <row r="308" spans="1:5" x14ac:dyDescent="0.25">
      <c r="A308" s="1">
        <v>0.60128472222222229</v>
      </c>
      <c r="B308">
        <v>4.7409999999999997</v>
      </c>
      <c r="C308">
        <v>6.0759999999999996</v>
      </c>
      <c r="D308">
        <v>4.0599999999999996</v>
      </c>
      <c r="E308">
        <v>2.4380000000000002</v>
      </c>
    </row>
    <row r="309" spans="1:5" x14ac:dyDescent="0.25">
      <c r="A309" s="1">
        <v>0.60128472222222229</v>
      </c>
      <c r="B309">
        <v>4.7539999999999996</v>
      </c>
      <c r="C309">
        <v>6.3369999999999997</v>
      </c>
      <c r="D309">
        <v>4.1449999999999996</v>
      </c>
      <c r="E309">
        <v>2.3149999999999999</v>
      </c>
    </row>
    <row r="310" spans="1:5" x14ac:dyDescent="0.25">
      <c r="A310" s="1">
        <v>0.60128472222222229</v>
      </c>
      <c r="B310">
        <v>4.766</v>
      </c>
      <c r="C310">
        <v>6.6109999999999998</v>
      </c>
      <c r="D310">
        <v>4.2300000000000004</v>
      </c>
      <c r="E310">
        <v>2.2000000000000002</v>
      </c>
    </row>
    <row r="311" spans="1:5" x14ac:dyDescent="0.25">
      <c r="A311" s="1">
        <v>0.60128472222222229</v>
      </c>
      <c r="B311">
        <v>4.78</v>
      </c>
      <c r="C311">
        <v>6.8959999999999999</v>
      </c>
      <c r="D311">
        <v>4.3159999999999998</v>
      </c>
      <c r="E311">
        <v>2.1019999999999999</v>
      </c>
    </row>
    <row r="312" spans="1:5" x14ac:dyDescent="0.25">
      <c r="A312" s="1">
        <v>0.60128472222222229</v>
      </c>
      <c r="B312">
        <v>4.7939999999999996</v>
      </c>
      <c r="C312">
        <v>7.1760000000000002</v>
      </c>
      <c r="D312">
        <v>4.391</v>
      </c>
      <c r="E312">
        <v>2.0139999999999998</v>
      </c>
    </row>
    <row r="313" spans="1:5" x14ac:dyDescent="0.25">
      <c r="A313" s="1">
        <v>0.60128472222222229</v>
      </c>
      <c r="B313">
        <v>4.8070000000000004</v>
      </c>
      <c r="C313">
        <v>7.4489999999999998</v>
      </c>
      <c r="D313">
        <v>4.4720000000000004</v>
      </c>
      <c r="E313">
        <v>1.9119999999999999</v>
      </c>
    </row>
    <row r="314" spans="1:5" x14ac:dyDescent="0.25">
      <c r="A314" s="1">
        <v>0.60128472222222229</v>
      </c>
      <c r="B314">
        <v>4.8209999999999997</v>
      </c>
      <c r="C314">
        <v>7.7380000000000004</v>
      </c>
      <c r="D314">
        <v>4.5519999999999996</v>
      </c>
      <c r="E314">
        <v>1.8069999999999999</v>
      </c>
    </row>
    <row r="315" spans="1:5" x14ac:dyDescent="0.25">
      <c r="A315" s="1">
        <v>0.60128472222222229</v>
      </c>
      <c r="B315">
        <v>4.8330000000000002</v>
      </c>
      <c r="C315">
        <v>8.0419999999999998</v>
      </c>
      <c r="D315">
        <v>4.633</v>
      </c>
      <c r="E315">
        <v>1.6970000000000001</v>
      </c>
    </row>
    <row r="316" spans="1:5" x14ac:dyDescent="0.25">
      <c r="A316" s="1">
        <v>0.60128472222222229</v>
      </c>
      <c r="B316">
        <v>4.8460000000000001</v>
      </c>
      <c r="C316">
        <v>8.3239999999999998</v>
      </c>
      <c r="D316">
        <v>4.7210000000000001</v>
      </c>
      <c r="E316">
        <v>1.589</v>
      </c>
    </row>
    <row r="317" spans="1:5" x14ac:dyDescent="0.25">
      <c r="A317" s="1">
        <v>0.60128472222222229</v>
      </c>
      <c r="B317">
        <v>4.8600000000000003</v>
      </c>
      <c r="C317">
        <v>8.609</v>
      </c>
      <c r="D317">
        <v>4.8079999999999998</v>
      </c>
      <c r="E317">
        <v>1.482</v>
      </c>
    </row>
    <row r="318" spans="1:5" x14ac:dyDescent="0.25">
      <c r="A318" s="1">
        <v>0.60128472222222229</v>
      </c>
      <c r="B318">
        <v>4.8739999999999997</v>
      </c>
      <c r="C318">
        <v>8.91</v>
      </c>
      <c r="D318">
        <v>4.899</v>
      </c>
      <c r="E318">
        <v>1.3859999999999999</v>
      </c>
    </row>
    <row r="319" spans="1:5" x14ac:dyDescent="0.25">
      <c r="A319" s="1">
        <v>0.60128472222222229</v>
      </c>
      <c r="B319">
        <v>4.8860000000000001</v>
      </c>
      <c r="C319">
        <v>9.2080000000000002</v>
      </c>
      <c r="D319">
        <v>4.9809999999999999</v>
      </c>
      <c r="E319">
        <v>1.2929999999999999</v>
      </c>
    </row>
    <row r="320" spans="1:5" x14ac:dyDescent="0.25">
      <c r="A320" s="1">
        <v>0.60128472222222229</v>
      </c>
      <c r="B320">
        <v>4.9000000000000004</v>
      </c>
      <c r="C320">
        <v>9.4890000000000008</v>
      </c>
      <c r="D320">
        <v>5.0640000000000001</v>
      </c>
      <c r="E320">
        <v>1.234</v>
      </c>
    </row>
    <row r="321" spans="1:5" x14ac:dyDescent="0.25">
      <c r="A321" s="1">
        <v>0.60128472222222229</v>
      </c>
      <c r="B321">
        <v>4.9139999999999997</v>
      </c>
      <c r="C321">
        <v>9.7759999999999998</v>
      </c>
      <c r="D321">
        <v>5.1420000000000003</v>
      </c>
      <c r="E321">
        <v>1.1819999999999999</v>
      </c>
    </row>
    <row r="322" spans="1:5" x14ac:dyDescent="0.25">
      <c r="A322" s="1">
        <v>0.60128472222222229</v>
      </c>
      <c r="B322">
        <v>4.9260000000000002</v>
      </c>
      <c r="C322">
        <v>10.071999999999999</v>
      </c>
      <c r="D322">
        <v>5.2140000000000004</v>
      </c>
      <c r="E322">
        <v>1.0589999999999999</v>
      </c>
    </row>
    <row r="323" spans="1:5" x14ac:dyDescent="0.25">
      <c r="A323" s="1">
        <v>0.60128472222222229</v>
      </c>
      <c r="B323">
        <v>4.9400000000000004</v>
      </c>
      <c r="C323">
        <v>10.361000000000001</v>
      </c>
      <c r="D323">
        <v>5.2779999999999996</v>
      </c>
      <c r="E323">
        <v>1.079</v>
      </c>
    </row>
    <row r="324" spans="1:5" x14ac:dyDescent="0.25">
      <c r="A324" s="1">
        <v>0.60128472222222229</v>
      </c>
      <c r="B324">
        <v>4.9539999999999997</v>
      </c>
      <c r="C324">
        <v>10.638999999999999</v>
      </c>
      <c r="D324">
        <v>5.3310000000000004</v>
      </c>
      <c r="E324">
        <v>1.1020000000000001</v>
      </c>
    </row>
    <row r="325" spans="1:5" x14ac:dyDescent="0.25">
      <c r="A325" s="1">
        <v>0.60128472222222229</v>
      </c>
      <c r="B325">
        <v>4.9660000000000002</v>
      </c>
      <c r="C325">
        <v>10.930999999999999</v>
      </c>
      <c r="D325">
        <v>5.3780000000000001</v>
      </c>
      <c r="E325">
        <v>1.032</v>
      </c>
    </row>
    <row r="326" spans="1:5" x14ac:dyDescent="0.25">
      <c r="A326" s="1">
        <v>0.60128472222222229</v>
      </c>
      <c r="B326">
        <v>4.9800000000000004</v>
      </c>
      <c r="C326">
        <v>11.22</v>
      </c>
      <c r="D326">
        <v>5.4169999999999998</v>
      </c>
      <c r="E326">
        <v>1.0740000000000001</v>
      </c>
    </row>
    <row r="327" spans="1:5" x14ac:dyDescent="0.25">
      <c r="A327" s="1">
        <v>0.60128472222222229</v>
      </c>
      <c r="B327">
        <v>4.9939999999999998</v>
      </c>
      <c r="C327">
        <v>11.497999999999999</v>
      </c>
      <c r="D327">
        <v>5.4459999999999997</v>
      </c>
      <c r="E327">
        <v>1.071</v>
      </c>
    </row>
    <row r="328" spans="1:5" x14ac:dyDescent="0.25">
      <c r="A328" s="1">
        <v>0.60128472222222229</v>
      </c>
      <c r="B328">
        <v>5.0060000000000002</v>
      </c>
      <c r="C328">
        <v>11.766999999999999</v>
      </c>
      <c r="D328">
        <v>5.4640000000000004</v>
      </c>
      <c r="E328">
        <v>1.024</v>
      </c>
    </row>
    <row r="329" spans="1:5" x14ac:dyDescent="0.25">
      <c r="A329" s="1">
        <v>0.60128472222222229</v>
      </c>
      <c r="B329">
        <v>5.0199999999999996</v>
      </c>
      <c r="C329">
        <v>12.042999999999999</v>
      </c>
      <c r="D329">
        <v>5.4880000000000004</v>
      </c>
      <c r="E329">
        <v>1.0660000000000001</v>
      </c>
    </row>
    <row r="330" spans="1:5" x14ac:dyDescent="0.25">
      <c r="A330" s="1">
        <v>0.60128472222222229</v>
      </c>
      <c r="B330">
        <v>5.0339999999999998</v>
      </c>
      <c r="C330">
        <v>12.314</v>
      </c>
      <c r="D330">
        <v>5.5030000000000001</v>
      </c>
      <c r="E330">
        <v>1.0529999999999999</v>
      </c>
    </row>
    <row r="331" spans="1:5" x14ac:dyDescent="0.25">
      <c r="A331" s="1">
        <v>0.60128472222222229</v>
      </c>
      <c r="B331">
        <v>5.0460000000000003</v>
      </c>
      <c r="C331">
        <v>12.571</v>
      </c>
      <c r="D331">
        <v>5.5140000000000002</v>
      </c>
      <c r="E331">
        <v>1.024</v>
      </c>
    </row>
    <row r="332" spans="1:5" x14ac:dyDescent="0.25">
      <c r="A332" s="1">
        <v>0.60128472222222229</v>
      </c>
      <c r="B332">
        <v>5.0599999999999996</v>
      </c>
      <c r="C332">
        <v>12.819000000000001</v>
      </c>
      <c r="D332">
        <v>5.5250000000000004</v>
      </c>
      <c r="E332">
        <v>1.0629999999999999</v>
      </c>
    </row>
    <row r="333" spans="1:5" x14ac:dyDescent="0.25">
      <c r="A333" s="1">
        <v>0.60128472222222229</v>
      </c>
      <c r="B333">
        <v>5.0739999999999998</v>
      </c>
      <c r="C333">
        <v>13.071999999999999</v>
      </c>
      <c r="D333">
        <v>5.5350000000000001</v>
      </c>
      <c r="E333">
        <v>1.04</v>
      </c>
    </row>
    <row r="334" spans="1:5" x14ac:dyDescent="0.25">
      <c r="A334" s="1">
        <v>0.60128472222222229</v>
      </c>
      <c r="B334">
        <v>5.0860000000000003</v>
      </c>
      <c r="C334">
        <v>13.32</v>
      </c>
      <c r="D334">
        <v>5.5430000000000001</v>
      </c>
      <c r="E334">
        <v>1.0269999999999999</v>
      </c>
    </row>
    <row r="335" spans="1:5" x14ac:dyDescent="0.25">
      <c r="A335" s="1">
        <v>0.60128472222222229</v>
      </c>
      <c r="B335">
        <v>5.0999999999999996</v>
      </c>
      <c r="C335">
        <v>13.548999999999999</v>
      </c>
      <c r="D335">
        <v>5.5449999999999999</v>
      </c>
      <c r="E335">
        <v>1.0580000000000001</v>
      </c>
    </row>
    <row r="336" spans="1:5" x14ac:dyDescent="0.25">
      <c r="A336" s="1">
        <v>0.60128472222222229</v>
      </c>
      <c r="B336">
        <v>5.1139999999999999</v>
      </c>
      <c r="C336">
        <v>13.77</v>
      </c>
      <c r="D336">
        <v>5.5490000000000004</v>
      </c>
      <c r="E336">
        <v>1.03</v>
      </c>
    </row>
    <row r="337" spans="1:5" x14ac:dyDescent="0.25">
      <c r="A337" s="1">
        <v>0.60128472222222229</v>
      </c>
      <c r="B337">
        <v>5.1260000000000003</v>
      </c>
      <c r="C337">
        <v>13.993</v>
      </c>
      <c r="D337">
        <v>5.5590000000000002</v>
      </c>
      <c r="E337">
        <v>1.0349999999999999</v>
      </c>
    </row>
    <row r="338" spans="1:5" x14ac:dyDescent="0.25">
      <c r="A338" s="1">
        <v>0.60128472222222229</v>
      </c>
      <c r="B338">
        <v>5.14</v>
      </c>
      <c r="C338">
        <v>14.204000000000001</v>
      </c>
      <c r="D338">
        <v>5.5640000000000001</v>
      </c>
      <c r="E338">
        <v>1.0529999999999999</v>
      </c>
    </row>
    <row r="339" spans="1:5" x14ac:dyDescent="0.25">
      <c r="A339" s="1">
        <v>0.60128472222222229</v>
      </c>
      <c r="B339">
        <v>5.1539999999999999</v>
      </c>
      <c r="C339">
        <v>14.397</v>
      </c>
      <c r="D339">
        <v>5.5659999999999998</v>
      </c>
      <c r="E339">
        <v>1.0269999999999999</v>
      </c>
    </row>
    <row r="340" spans="1:5" x14ac:dyDescent="0.25">
      <c r="A340" s="1">
        <v>0.60128472222222229</v>
      </c>
      <c r="B340">
        <v>5.1669999999999998</v>
      </c>
      <c r="C340">
        <v>14.577999999999999</v>
      </c>
      <c r="D340">
        <v>5.5709999999999997</v>
      </c>
      <c r="E340">
        <v>1.038</v>
      </c>
    </row>
    <row r="341" spans="1:5" x14ac:dyDescent="0.25">
      <c r="A341" s="1">
        <v>0.60128472222222229</v>
      </c>
      <c r="B341">
        <v>5.1790000000000003</v>
      </c>
      <c r="C341">
        <v>14.750999999999999</v>
      </c>
      <c r="D341">
        <v>5.5720000000000001</v>
      </c>
      <c r="E341">
        <v>1.0449999999999999</v>
      </c>
    </row>
    <row r="342" spans="1:5" x14ac:dyDescent="0.25">
      <c r="A342" s="1">
        <v>0.60128472222222229</v>
      </c>
      <c r="B342">
        <v>5.194</v>
      </c>
      <c r="C342">
        <v>14.916</v>
      </c>
      <c r="D342">
        <v>5.5670000000000002</v>
      </c>
      <c r="E342">
        <v>1.0289999999999999</v>
      </c>
    </row>
    <row r="343" spans="1:5" x14ac:dyDescent="0.25">
      <c r="A343" s="1">
        <v>0.60128472222222229</v>
      </c>
      <c r="B343">
        <v>5.2060000000000004</v>
      </c>
      <c r="C343">
        <v>15.058999999999999</v>
      </c>
      <c r="D343">
        <v>5.569</v>
      </c>
      <c r="E343">
        <v>1.042</v>
      </c>
    </row>
    <row r="344" spans="1:5" x14ac:dyDescent="0.25">
      <c r="A344" s="1">
        <v>0.60128472222222229</v>
      </c>
      <c r="B344">
        <v>5.22</v>
      </c>
      <c r="C344">
        <v>15.186999999999999</v>
      </c>
      <c r="D344">
        <v>5.5659999999999998</v>
      </c>
      <c r="E344">
        <v>1.042</v>
      </c>
    </row>
    <row r="345" spans="1:5" x14ac:dyDescent="0.25">
      <c r="A345" s="1">
        <v>0.60128472222222229</v>
      </c>
      <c r="B345">
        <v>5.234</v>
      </c>
      <c r="C345">
        <v>15.307</v>
      </c>
      <c r="D345">
        <v>5.569</v>
      </c>
      <c r="E345">
        <v>1.0269999999999999</v>
      </c>
    </row>
    <row r="346" spans="1:5" x14ac:dyDescent="0.25">
      <c r="A346" s="1">
        <v>0.60128472222222229</v>
      </c>
      <c r="B346">
        <v>5.2460000000000004</v>
      </c>
      <c r="C346">
        <v>15.407999999999999</v>
      </c>
      <c r="D346">
        <v>5.5720000000000001</v>
      </c>
      <c r="E346">
        <v>1.0449999999999999</v>
      </c>
    </row>
    <row r="347" spans="1:5" x14ac:dyDescent="0.25">
      <c r="A347" s="1">
        <v>0.60128472222222229</v>
      </c>
      <c r="B347">
        <v>5.26</v>
      </c>
      <c r="C347">
        <v>15.494999999999999</v>
      </c>
      <c r="D347">
        <v>5.5739999999999998</v>
      </c>
      <c r="E347">
        <v>1.038</v>
      </c>
    </row>
    <row r="348" spans="1:5" x14ac:dyDescent="0.25">
      <c r="A348" s="1">
        <v>0.60128472222222229</v>
      </c>
      <c r="B348">
        <v>5.274</v>
      </c>
      <c r="C348">
        <v>15.555</v>
      </c>
      <c r="D348">
        <v>5.5739999999999998</v>
      </c>
      <c r="E348">
        <v>1.032</v>
      </c>
    </row>
    <row r="349" spans="1:5" x14ac:dyDescent="0.25">
      <c r="A349" s="1">
        <v>0.60128472222222229</v>
      </c>
      <c r="B349">
        <v>5.2859999999999996</v>
      </c>
      <c r="C349">
        <v>15.606999999999999</v>
      </c>
      <c r="D349">
        <v>5.577</v>
      </c>
      <c r="E349">
        <v>1.0429999999999999</v>
      </c>
    </row>
    <row r="350" spans="1:5" x14ac:dyDescent="0.25">
      <c r="A350" s="1">
        <v>0.60128472222222229</v>
      </c>
      <c r="B350">
        <v>5.3</v>
      </c>
      <c r="C350">
        <v>15.64</v>
      </c>
      <c r="D350">
        <v>5.5789999999999997</v>
      </c>
      <c r="E350">
        <v>1.038</v>
      </c>
    </row>
    <row r="351" spans="1:5" x14ac:dyDescent="0.25">
      <c r="A351" s="1">
        <v>0.60128472222222229</v>
      </c>
      <c r="B351">
        <v>5.3140000000000001</v>
      </c>
      <c r="C351">
        <v>15.657999999999999</v>
      </c>
      <c r="D351">
        <v>5.58</v>
      </c>
      <c r="E351">
        <v>1.034</v>
      </c>
    </row>
    <row r="352" spans="1:5" x14ac:dyDescent="0.25">
      <c r="A352" s="1">
        <v>0.60128472222222229</v>
      </c>
      <c r="B352">
        <v>5.327</v>
      </c>
      <c r="C352">
        <v>15.653</v>
      </c>
      <c r="D352">
        <v>5.577</v>
      </c>
      <c r="E352">
        <v>1.0429999999999999</v>
      </c>
    </row>
    <row r="353" spans="1:5" x14ac:dyDescent="0.25">
      <c r="A353" s="1">
        <v>0.60128472222222229</v>
      </c>
      <c r="B353">
        <v>5.3390000000000004</v>
      </c>
      <c r="C353">
        <v>15.628</v>
      </c>
      <c r="D353">
        <v>5.5750000000000002</v>
      </c>
      <c r="E353">
        <v>1.032</v>
      </c>
    </row>
    <row r="354" spans="1:5" x14ac:dyDescent="0.25">
      <c r="A354" s="1">
        <v>0.60128472222222229</v>
      </c>
      <c r="B354">
        <v>5.3529999999999998</v>
      </c>
      <c r="C354">
        <v>15.601000000000001</v>
      </c>
      <c r="D354">
        <v>5.5709999999999997</v>
      </c>
      <c r="E354">
        <v>1.038</v>
      </c>
    </row>
    <row r="355" spans="1:5" x14ac:dyDescent="0.25">
      <c r="A355" s="1">
        <v>0.60128472222222229</v>
      </c>
      <c r="B355">
        <v>5.367</v>
      </c>
      <c r="C355">
        <v>15.552</v>
      </c>
      <c r="D355">
        <v>5.569</v>
      </c>
      <c r="E355">
        <v>1.042</v>
      </c>
    </row>
    <row r="356" spans="1:5" x14ac:dyDescent="0.25">
      <c r="A356" s="1">
        <v>0.60129629629629633</v>
      </c>
      <c r="B356">
        <v>5.3789999999999996</v>
      </c>
      <c r="C356">
        <v>15.481</v>
      </c>
      <c r="D356">
        <v>5.5620000000000003</v>
      </c>
      <c r="E356">
        <v>1.034</v>
      </c>
    </row>
    <row r="357" spans="1:5" x14ac:dyDescent="0.25">
      <c r="A357" s="1">
        <v>0.60129629629629633</v>
      </c>
      <c r="B357">
        <v>5.3929999999999998</v>
      </c>
      <c r="C357">
        <v>15.403</v>
      </c>
      <c r="D357">
        <v>5.5640000000000001</v>
      </c>
      <c r="E357">
        <v>1.0369999999999999</v>
      </c>
    </row>
    <row r="358" spans="1:5" x14ac:dyDescent="0.25">
      <c r="A358" s="1">
        <v>0.60129629629629633</v>
      </c>
      <c r="B358">
        <v>5.407</v>
      </c>
      <c r="C358">
        <v>15.316000000000001</v>
      </c>
      <c r="D358">
        <v>5.5590000000000002</v>
      </c>
      <c r="E358">
        <v>1.038</v>
      </c>
    </row>
    <row r="359" spans="1:5" x14ac:dyDescent="0.25">
      <c r="A359" s="1">
        <v>0.60129629629629633</v>
      </c>
      <c r="B359">
        <v>5.4189999999999996</v>
      </c>
      <c r="C359">
        <v>15.208</v>
      </c>
      <c r="D359">
        <v>5.5579999999999998</v>
      </c>
      <c r="E359">
        <v>1.03</v>
      </c>
    </row>
    <row r="360" spans="1:5" x14ac:dyDescent="0.25">
      <c r="A360" s="1">
        <v>0.60129629629629633</v>
      </c>
      <c r="B360">
        <v>5.4329999999999998</v>
      </c>
      <c r="C360">
        <v>15.086</v>
      </c>
      <c r="D360">
        <v>5.5579999999999998</v>
      </c>
      <c r="E360">
        <v>1.04</v>
      </c>
    </row>
    <row r="361" spans="1:5" x14ac:dyDescent="0.25">
      <c r="A361" s="1">
        <v>0.60129629629629633</v>
      </c>
      <c r="B361">
        <v>5.4470000000000001</v>
      </c>
      <c r="C361">
        <v>14.96</v>
      </c>
      <c r="D361">
        <v>5.5590000000000002</v>
      </c>
      <c r="E361">
        <v>1.0369999999999999</v>
      </c>
    </row>
    <row r="362" spans="1:5" x14ac:dyDescent="0.25">
      <c r="A362" s="1">
        <v>0.60129629629629633</v>
      </c>
      <c r="B362">
        <v>5.4589999999999996</v>
      </c>
      <c r="C362">
        <v>14.829000000000001</v>
      </c>
      <c r="D362">
        <v>5.556</v>
      </c>
      <c r="E362">
        <v>1.034</v>
      </c>
    </row>
    <row r="363" spans="1:5" x14ac:dyDescent="0.25">
      <c r="A363" s="1">
        <v>0.60129629629629633</v>
      </c>
      <c r="B363">
        <v>5.4729999999999999</v>
      </c>
      <c r="C363">
        <v>14.673</v>
      </c>
      <c r="D363">
        <v>5.5579999999999998</v>
      </c>
      <c r="E363">
        <v>1.04</v>
      </c>
    </row>
    <row r="364" spans="1:5" x14ac:dyDescent="0.25">
      <c r="A364" s="1">
        <v>0.60129629629629633</v>
      </c>
      <c r="B364">
        <v>5.4870000000000001</v>
      </c>
      <c r="C364">
        <v>14.51</v>
      </c>
      <c r="D364">
        <v>5.556</v>
      </c>
      <c r="E364">
        <v>1.0369999999999999</v>
      </c>
    </row>
    <row r="365" spans="1:5" x14ac:dyDescent="0.25">
      <c r="A365" s="1">
        <v>0.60129629629629633</v>
      </c>
      <c r="B365">
        <v>5.5</v>
      </c>
      <c r="C365">
        <v>14.358000000000001</v>
      </c>
      <c r="D365">
        <v>5.5590000000000002</v>
      </c>
      <c r="E365">
        <v>1.0369999999999999</v>
      </c>
    </row>
    <row r="366" spans="1:5" x14ac:dyDescent="0.25">
      <c r="A366" s="1">
        <v>0.60129629629629633</v>
      </c>
      <c r="B366">
        <v>5.5140000000000002</v>
      </c>
      <c r="C366">
        <v>14.195</v>
      </c>
      <c r="D366">
        <v>5.5590000000000002</v>
      </c>
      <c r="E366">
        <v>1.04</v>
      </c>
    </row>
    <row r="367" spans="1:5" x14ac:dyDescent="0.25">
      <c r="A367" s="1">
        <v>0.60129629629629633</v>
      </c>
      <c r="B367">
        <v>5.5270000000000001</v>
      </c>
      <c r="C367">
        <v>14.013</v>
      </c>
      <c r="D367">
        <v>5.5640000000000001</v>
      </c>
      <c r="E367">
        <v>1.0349999999999999</v>
      </c>
    </row>
    <row r="368" spans="1:5" x14ac:dyDescent="0.25">
      <c r="A368" s="1">
        <v>0.60129629629629633</v>
      </c>
      <c r="B368">
        <v>5.5389999999999997</v>
      </c>
      <c r="C368">
        <v>13.83</v>
      </c>
      <c r="D368">
        <v>5.5659999999999998</v>
      </c>
      <c r="E368">
        <v>1.034</v>
      </c>
    </row>
    <row r="369" spans="1:5" x14ac:dyDescent="0.25">
      <c r="A369" s="1">
        <v>0.60129629629629633</v>
      </c>
      <c r="B369">
        <v>5.5529999999999999</v>
      </c>
      <c r="C369">
        <v>13.653</v>
      </c>
      <c r="D369">
        <v>5.569</v>
      </c>
      <c r="E369">
        <v>1.038</v>
      </c>
    </row>
    <row r="370" spans="1:5" x14ac:dyDescent="0.25">
      <c r="A370" s="1">
        <v>0.60129629629629633</v>
      </c>
      <c r="B370">
        <v>5.5670000000000002</v>
      </c>
      <c r="C370">
        <v>13.46</v>
      </c>
      <c r="D370">
        <v>5.5720000000000001</v>
      </c>
      <c r="E370">
        <v>1.032</v>
      </c>
    </row>
    <row r="371" spans="1:5" x14ac:dyDescent="0.25">
      <c r="A371" s="1">
        <v>0.60129629629629633</v>
      </c>
      <c r="B371">
        <v>5.5789999999999997</v>
      </c>
      <c r="C371">
        <v>13.262</v>
      </c>
      <c r="D371">
        <v>5.5739999999999998</v>
      </c>
      <c r="E371">
        <v>1.038</v>
      </c>
    </row>
    <row r="372" spans="1:5" x14ac:dyDescent="0.25">
      <c r="A372" s="1">
        <v>0.60129629629629633</v>
      </c>
      <c r="B372">
        <v>5.593</v>
      </c>
      <c r="C372">
        <v>13.067</v>
      </c>
      <c r="D372">
        <v>5.577</v>
      </c>
      <c r="E372">
        <v>1.038</v>
      </c>
    </row>
    <row r="373" spans="1:5" x14ac:dyDescent="0.25">
      <c r="A373" s="1">
        <v>0.60129629629629633</v>
      </c>
      <c r="B373">
        <v>5.6070000000000002</v>
      </c>
      <c r="C373">
        <v>12.872</v>
      </c>
      <c r="D373">
        <v>5.5739999999999998</v>
      </c>
      <c r="E373">
        <v>1.0369999999999999</v>
      </c>
    </row>
    <row r="374" spans="1:5" x14ac:dyDescent="0.25">
      <c r="A374" s="1">
        <v>0.60129629629629633</v>
      </c>
      <c r="B374">
        <v>5.6189999999999998</v>
      </c>
      <c r="C374">
        <v>12.664999999999999</v>
      </c>
      <c r="D374">
        <v>5.5739999999999998</v>
      </c>
      <c r="E374">
        <v>1.038</v>
      </c>
    </row>
    <row r="375" spans="1:5" x14ac:dyDescent="0.25">
      <c r="A375" s="1">
        <v>0.60129629629629633</v>
      </c>
      <c r="B375">
        <v>5.633</v>
      </c>
      <c r="C375">
        <v>12.452</v>
      </c>
      <c r="D375">
        <v>5.5709999999999997</v>
      </c>
      <c r="E375">
        <v>1.038</v>
      </c>
    </row>
    <row r="376" spans="1:5" x14ac:dyDescent="0.25">
      <c r="A376" s="1">
        <v>0.60129629629629633</v>
      </c>
      <c r="B376">
        <v>5.6459999999999999</v>
      </c>
      <c r="C376">
        <v>12.252000000000001</v>
      </c>
      <c r="D376">
        <v>5.5709999999999997</v>
      </c>
      <c r="E376">
        <v>1.0369999999999999</v>
      </c>
    </row>
    <row r="377" spans="1:5" x14ac:dyDescent="0.25">
      <c r="A377" s="1">
        <v>0.60129629629629633</v>
      </c>
      <c r="B377">
        <v>5.6589999999999998</v>
      </c>
      <c r="C377">
        <v>12.045</v>
      </c>
      <c r="D377">
        <v>5.5670000000000002</v>
      </c>
      <c r="E377">
        <v>1.0369999999999999</v>
      </c>
    </row>
    <row r="378" spans="1:5" x14ac:dyDescent="0.25">
      <c r="A378" s="1">
        <v>0.60129629629629633</v>
      </c>
      <c r="B378">
        <v>5.673</v>
      </c>
      <c r="C378">
        <v>11.837999999999999</v>
      </c>
      <c r="D378">
        <v>5.5609999999999999</v>
      </c>
      <c r="E378">
        <v>1.0349999999999999</v>
      </c>
    </row>
    <row r="379" spans="1:5" x14ac:dyDescent="0.25">
      <c r="A379" s="1">
        <v>0.60129629629629633</v>
      </c>
      <c r="B379">
        <v>5.6870000000000003</v>
      </c>
      <c r="C379">
        <v>11.625</v>
      </c>
      <c r="D379">
        <v>5.5590000000000002</v>
      </c>
      <c r="E379">
        <v>1.0349999999999999</v>
      </c>
    </row>
    <row r="380" spans="1:5" x14ac:dyDescent="0.25">
      <c r="A380" s="1">
        <v>0.60129629629629633</v>
      </c>
      <c r="B380">
        <v>5.6989999999999998</v>
      </c>
      <c r="C380">
        <v>11.429</v>
      </c>
      <c r="D380">
        <v>5.5579999999999998</v>
      </c>
      <c r="E380">
        <v>1.038</v>
      </c>
    </row>
    <row r="381" spans="1:5" x14ac:dyDescent="0.25">
      <c r="A381" s="1">
        <v>0.60129629629629633</v>
      </c>
      <c r="B381">
        <v>5.7130000000000001</v>
      </c>
      <c r="C381">
        <v>11.218</v>
      </c>
      <c r="D381">
        <v>5.5579999999999998</v>
      </c>
      <c r="E381">
        <v>1.0349999999999999</v>
      </c>
    </row>
    <row r="382" spans="1:5" x14ac:dyDescent="0.25">
      <c r="A382" s="1">
        <v>0.60129629629629633</v>
      </c>
      <c r="B382">
        <v>5.7270000000000003</v>
      </c>
      <c r="C382">
        <v>11.009</v>
      </c>
      <c r="D382">
        <v>5.556</v>
      </c>
      <c r="E382">
        <v>1.034</v>
      </c>
    </row>
    <row r="383" spans="1:5" x14ac:dyDescent="0.25">
      <c r="A383" s="1">
        <v>0.60129629629629633</v>
      </c>
      <c r="B383">
        <v>5.7389999999999999</v>
      </c>
      <c r="C383">
        <v>10.8</v>
      </c>
      <c r="D383">
        <v>5.5579999999999998</v>
      </c>
      <c r="E383">
        <v>1.0369999999999999</v>
      </c>
    </row>
    <row r="384" spans="1:5" x14ac:dyDescent="0.25">
      <c r="A384" s="1">
        <v>0.60129629629629633</v>
      </c>
      <c r="B384">
        <v>5.7530000000000001</v>
      </c>
      <c r="C384">
        <v>10.6</v>
      </c>
      <c r="D384">
        <v>5.5540000000000003</v>
      </c>
      <c r="E384">
        <v>1.0369999999999999</v>
      </c>
    </row>
    <row r="385" spans="1:5" x14ac:dyDescent="0.25">
      <c r="A385" s="1">
        <v>0.60129629629629633</v>
      </c>
      <c r="B385">
        <v>5.7670000000000003</v>
      </c>
      <c r="C385">
        <v>10.401</v>
      </c>
      <c r="D385">
        <v>5.556</v>
      </c>
      <c r="E385">
        <v>1.038</v>
      </c>
    </row>
    <row r="386" spans="1:5" x14ac:dyDescent="0.25">
      <c r="A386" s="1">
        <v>0.60129629629629633</v>
      </c>
      <c r="B386">
        <v>5.7789999999999999</v>
      </c>
      <c r="C386">
        <v>10.189</v>
      </c>
      <c r="D386">
        <v>5.5579999999999998</v>
      </c>
      <c r="E386">
        <v>1.0369999999999999</v>
      </c>
    </row>
    <row r="387" spans="1:5" x14ac:dyDescent="0.25">
      <c r="A387" s="1">
        <v>0.60129629629629633</v>
      </c>
      <c r="B387">
        <v>5.7939999999999996</v>
      </c>
      <c r="C387">
        <v>9.9920000000000009</v>
      </c>
      <c r="D387">
        <v>5.5590000000000002</v>
      </c>
      <c r="E387">
        <v>1.038</v>
      </c>
    </row>
    <row r="388" spans="1:5" x14ac:dyDescent="0.25">
      <c r="A388" s="1">
        <v>0.60129629629629633</v>
      </c>
      <c r="B388">
        <v>5.806</v>
      </c>
      <c r="C388">
        <v>9.7940000000000005</v>
      </c>
      <c r="D388">
        <v>5.5579999999999998</v>
      </c>
      <c r="E388">
        <v>1.0369999999999999</v>
      </c>
    </row>
    <row r="389" spans="1:5" x14ac:dyDescent="0.25">
      <c r="A389" s="1">
        <v>0.60129629629629633</v>
      </c>
      <c r="B389">
        <v>5.82</v>
      </c>
      <c r="C389">
        <v>9.5969999999999995</v>
      </c>
      <c r="D389">
        <v>5.5609999999999999</v>
      </c>
      <c r="E389">
        <v>1.038</v>
      </c>
    </row>
    <row r="390" spans="1:5" x14ac:dyDescent="0.25">
      <c r="A390" s="1">
        <v>0.60129629629629633</v>
      </c>
      <c r="B390">
        <v>5.8339999999999996</v>
      </c>
      <c r="C390">
        <v>9.3940000000000001</v>
      </c>
      <c r="D390">
        <v>5.5609999999999999</v>
      </c>
      <c r="E390">
        <v>1.038</v>
      </c>
    </row>
    <row r="391" spans="1:5" x14ac:dyDescent="0.25">
      <c r="A391" s="1">
        <v>0.60129629629629633</v>
      </c>
      <c r="B391">
        <v>5.8460000000000001</v>
      </c>
      <c r="C391">
        <v>9.202</v>
      </c>
      <c r="D391">
        <v>5.5640000000000001</v>
      </c>
      <c r="E391">
        <v>1.04</v>
      </c>
    </row>
    <row r="392" spans="1:5" x14ac:dyDescent="0.25">
      <c r="A392" s="1">
        <v>0.60129629629629633</v>
      </c>
      <c r="B392">
        <v>5.859</v>
      </c>
      <c r="C392">
        <v>9.0129999999999999</v>
      </c>
      <c r="D392">
        <v>5.569</v>
      </c>
      <c r="E392">
        <v>1.034</v>
      </c>
    </row>
    <row r="393" spans="1:5" x14ac:dyDescent="0.25">
      <c r="A393" s="1">
        <v>0.60129629629629633</v>
      </c>
      <c r="B393">
        <v>5.8730000000000002</v>
      </c>
      <c r="C393">
        <v>8.8160000000000007</v>
      </c>
      <c r="D393">
        <v>5.5720000000000001</v>
      </c>
      <c r="E393">
        <v>1.038</v>
      </c>
    </row>
    <row r="394" spans="1:5" x14ac:dyDescent="0.25">
      <c r="A394" s="1">
        <v>0.60129629629629633</v>
      </c>
      <c r="B394">
        <v>5.8869999999999996</v>
      </c>
      <c r="C394">
        <v>8.625</v>
      </c>
      <c r="D394">
        <v>5.5709999999999997</v>
      </c>
      <c r="E394">
        <v>1.038</v>
      </c>
    </row>
    <row r="395" spans="1:5" x14ac:dyDescent="0.25">
      <c r="A395" s="1">
        <v>0.60129629629629633</v>
      </c>
      <c r="B395">
        <v>5.9</v>
      </c>
      <c r="C395">
        <v>8.4459999999999997</v>
      </c>
      <c r="D395">
        <v>5.5670000000000002</v>
      </c>
      <c r="E395">
        <v>1.0349999999999999</v>
      </c>
    </row>
    <row r="396" spans="1:5" x14ac:dyDescent="0.25">
      <c r="A396" s="1">
        <v>0.60129629629629633</v>
      </c>
      <c r="B396">
        <v>5.9130000000000003</v>
      </c>
      <c r="C396">
        <v>8.2639999999999993</v>
      </c>
      <c r="D396">
        <v>5.5659999999999998</v>
      </c>
      <c r="E396">
        <v>1.0369999999999999</v>
      </c>
    </row>
    <row r="397" spans="1:5" x14ac:dyDescent="0.25">
      <c r="A397" s="1">
        <v>0.60129629629629633</v>
      </c>
      <c r="B397">
        <v>5.9269999999999996</v>
      </c>
      <c r="C397">
        <v>8.0809999999999995</v>
      </c>
      <c r="D397">
        <v>5.5640000000000001</v>
      </c>
      <c r="E397">
        <v>1.038</v>
      </c>
    </row>
    <row r="398" spans="1:5" x14ac:dyDescent="0.25">
      <c r="A398" s="1">
        <v>0.60129629629629633</v>
      </c>
      <c r="B398">
        <v>5.9390000000000001</v>
      </c>
      <c r="C398">
        <v>7.899</v>
      </c>
      <c r="D398">
        <v>5.5579999999999998</v>
      </c>
      <c r="E398">
        <v>1.0349999999999999</v>
      </c>
    </row>
    <row r="399" spans="1:5" x14ac:dyDescent="0.25">
      <c r="A399" s="1">
        <v>0.60129629629629633</v>
      </c>
      <c r="B399">
        <v>5.9539999999999997</v>
      </c>
      <c r="C399">
        <v>7.7320000000000002</v>
      </c>
      <c r="D399">
        <v>5.5579999999999998</v>
      </c>
      <c r="E399">
        <v>1.0369999999999999</v>
      </c>
    </row>
    <row r="400" spans="1:5" x14ac:dyDescent="0.25">
      <c r="A400" s="1">
        <v>0.60129629629629633</v>
      </c>
      <c r="B400">
        <v>5.9660000000000002</v>
      </c>
      <c r="C400">
        <v>7.5640000000000001</v>
      </c>
      <c r="D400">
        <v>5.5529999999999999</v>
      </c>
      <c r="E400">
        <v>1.0369999999999999</v>
      </c>
    </row>
    <row r="401" spans="1:5" x14ac:dyDescent="0.25">
      <c r="A401" s="1">
        <v>0.60129629629629633</v>
      </c>
      <c r="B401">
        <v>5.9790000000000001</v>
      </c>
      <c r="C401">
        <v>7.3920000000000003</v>
      </c>
      <c r="D401">
        <v>5.5510000000000002</v>
      </c>
      <c r="E401">
        <v>1.0349999999999999</v>
      </c>
    </row>
    <row r="402" spans="1:5" x14ac:dyDescent="0.25">
      <c r="A402" s="1">
        <v>0.60129629629629633</v>
      </c>
      <c r="B402">
        <v>5.9930000000000003</v>
      </c>
      <c r="C402">
        <v>7.2240000000000002</v>
      </c>
      <c r="D402">
        <v>5.5490000000000004</v>
      </c>
      <c r="E402">
        <v>1.0369999999999999</v>
      </c>
    </row>
    <row r="403" spans="1:5" x14ac:dyDescent="0.25">
      <c r="A403" s="1">
        <v>0.60129629629629633</v>
      </c>
      <c r="B403">
        <v>6.0069999999999997</v>
      </c>
      <c r="C403">
        <v>7.0629999999999997</v>
      </c>
      <c r="D403">
        <v>5.5410000000000004</v>
      </c>
      <c r="E403">
        <v>1.0369999999999999</v>
      </c>
    </row>
    <row r="404" spans="1:5" x14ac:dyDescent="0.25">
      <c r="A404" s="1">
        <v>0.60129629629629633</v>
      </c>
      <c r="B404">
        <v>6.0190000000000001</v>
      </c>
      <c r="C404">
        <v>6.9020000000000001</v>
      </c>
      <c r="D404">
        <v>5.5369999999999999</v>
      </c>
      <c r="E404">
        <v>1.038</v>
      </c>
    </row>
    <row r="405" spans="1:5" x14ac:dyDescent="0.25">
      <c r="A405" s="1">
        <v>0.60129629629629633</v>
      </c>
      <c r="B405">
        <v>6.0330000000000004</v>
      </c>
      <c r="C405">
        <v>6.742</v>
      </c>
      <c r="D405">
        <v>5.53</v>
      </c>
      <c r="E405">
        <v>1.05</v>
      </c>
    </row>
    <row r="406" spans="1:5" x14ac:dyDescent="0.25">
      <c r="A406" s="1">
        <v>0.60129629629629633</v>
      </c>
      <c r="B406">
        <v>6.0469999999999997</v>
      </c>
      <c r="C406">
        <v>6.5880000000000001</v>
      </c>
      <c r="D406">
        <v>5.4980000000000002</v>
      </c>
      <c r="E406">
        <v>1.139</v>
      </c>
    </row>
    <row r="407" spans="1:5" x14ac:dyDescent="0.25">
      <c r="A407" s="1">
        <v>0.60129629629629633</v>
      </c>
      <c r="B407">
        <v>6.0590000000000002</v>
      </c>
      <c r="C407">
        <v>6.4379999999999997</v>
      </c>
      <c r="D407">
        <v>5.4219999999999997</v>
      </c>
      <c r="E407">
        <v>1.294</v>
      </c>
    </row>
    <row r="408" spans="1:5" x14ac:dyDescent="0.25">
      <c r="A408" s="1">
        <v>0.60129629629629633</v>
      </c>
      <c r="B408">
        <v>6.0730000000000004</v>
      </c>
      <c r="C408">
        <v>6.2750000000000004</v>
      </c>
      <c r="D408">
        <v>5.2949999999999999</v>
      </c>
      <c r="E408">
        <v>1.4379999999999999</v>
      </c>
    </row>
    <row r="409" spans="1:5" x14ac:dyDescent="0.25">
      <c r="A409" s="1">
        <v>0.60129629629629633</v>
      </c>
      <c r="B409">
        <v>6.0860000000000003</v>
      </c>
      <c r="C409">
        <v>6.1260000000000003</v>
      </c>
      <c r="D409">
        <v>5.1269999999999998</v>
      </c>
      <c r="E409">
        <v>1.603</v>
      </c>
    </row>
    <row r="410" spans="1:5" x14ac:dyDescent="0.25">
      <c r="A410" s="1">
        <v>0.60129629629629633</v>
      </c>
      <c r="B410">
        <v>6.0990000000000002</v>
      </c>
      <c r="C410">
        <v>5.9880000000000004</v>
      </c>
      <c r="D410">
        <v>4.9329999999999998</v>
      </c>
      <c r="E410">
        <v>1.8069999999999999</v>
      </c>
    </row>
    <row r="411" spans="1:5" x14ac:dyDescent="0.25">
      <c r="A411" s="1">
        <v>0.60129629629629633</v>
      </c>
      <c r="B411">
        <v>6.1130000000000004</v>
      </c>
      <c r="C411">
        <v>5.8479999999999999</v>
      </c>
      <c r="D411">
        <v>4.7430000000000003</v>
      </c>
      <c r="E411">
        <v>2.0110000000000001</v>
      </c>
    </row>
    <row r="412" spans="1:5" x14ac:dyDescent="0.25">
      <c r="A412" s="1">
        <v>0.60129629629629633</v>
      </c>
      <c r="B412">
        <v>6.1269999999999998</v>
      </c>
      <c r="C412">
        <v>5.7030000000000003</v>
      </c>
      <c r="D412">
        <v>4.569</v>
      </c>
      <c r="E412">
        <v>2.2000000000000002</v>
      </c>
    </row>
    <row r="413" spans="1:5" x14ac:dyDescent="0.25">
      <c r="A413" s="1">
        <v>0.60129629629629633</v>
      </c>
      <c r="B413">
        <v>6.1390000000000002</v>
      </c>
      <c r="C413">
        <v>5.5629999999999997</v>
      </c>
      <c r="D413">
        <v>4.4180000000000001</v>
      </c>
      <c r="E413">
        <v>2.3570000000000002</v>
      </c>
    </row>
    <row r="414" spans="1:5" x14ac:dyDescent="0.25">
      <c r="A414" s="1">
        <v>0.60129629629629633</v>
      </c>
      <c r="B414">
        <v>6.1529999999999996</v>
      </c>
      <c r="C414">
        <v>5.4390000000000001</v>
      </c>
      <c r="D414">
        <v>4.2919999999999998</v>
      </c>
      <c r="E414">
        <v>2.4849999999999999</v>
      </c>
    </row>
    <row r="415" spans="1:5" x14ac:dyDescent="0.25">
      <c r="A415" s="1">
        <v>0.60129629629629633</v>
      </c>
      <c r="B415">
        <v>6.1669999999999998</v>
      </c>
      <c r="C415">
        <v>5.2990000000000004</v>
      </c>
      <c r="D415">
        <v>4.1959999999999997</v>
      </c>
      <c r="E415">
        <v>2.5950000000000002</v>
      </c>
    </row>
    <row r="416" spans="1:5" x14ac:dyDescent="0.25">
      <c r="A416" s="1">
        <v>0.60129629629629633</v>
      </c>
      <c r="B416">
        <v>6.1790000000000003</v>
      </c>
      <c r="C416">
        <v>5.1710000000000003</v>
      </c>
      <c r="D416">
        <v>4.1189999999999998</v>
      </c>
      <c r="E416">
        <v>2.6890000000000001</v>
      </c>
    </row>
    <row r="417" spans="1:5" x14ac:dyDescent="0.25">
      <c r="A417" s="1">
        <v>0.60129629629629633</v>
      </c>
      <c r="B417">
        <v>6.194</v>
      </c>
      <c r="C417">
        <v>5.0439999999999996</v>
      </c>
      <c r="D417">
        <v>4.0490000000000004</v>
      </c>
      <c r="E417">
        <v>2.754</v>
      </c>
    </row>
    <row r="418" spans="1:5" x14ac:dyDescent="0.25">
      <c r="A418" s="1">
        <v>0.60129629629629633</v>
      </c>
      <c r="B418">
        <v>6.2060000000000004</v>
      </c>
      <c r="C418">
        <v>4.9180000000000001</v>
      </c>
      <c r="D418">
        <v>3.9940000000000002</v>
      </c>
      <c r="E418">
        <v>2.8140000000000001</v>
      </c>
    </row>
    <row r="419" spans="1:5" x14ac:dyDescent="0.25">
      <c r="A419" s="1">
        <v>0.60129629629629633</v>
      </c>
      <c r="B419">
        <v>6.2190000000000003</v>
      </c>
      <c r="C419">
        <v>4.7919999999999998</v>
      </c>
      <c r="D419">
        <v>3.9470000000000001</v>
      </c>
      <c r="E419">
        <v>2.859</v>
      </c>
    </row>
    <row r="420" spans="1:5" x14ac:dyDescent="0.25">
      <c r="A420" s="1">
        <v>0.60129629629629633</v>
      </c>
      <c r="B420">
        <v>6.2329999999999997</v>
      </c>
      <c r="C420">
        <v>4.6680000000000001</v>
      </c>
      <c r="D420">
        <v>3.9079999999999999</v>
      </c>
      <c r="E420">
        <v>2.8980000000000001</v>
      </c>
    </row>
    <row r="421" spans="1:5" x14ac:dyDescent="0.25">
      <c r="A421" s="1">
        <v>0.60129629629629633</v>
      </c>
      <c r="B421">
        <v>6.2469999999999999</v>
      </c>
      <c r="C421">
        <v>4.5529999999999999</v>
      </c>
      <c r="D421">
        <v>3.8809999999999998</v>
      </c>
      <c r="E421">
        <v>2.9249999999999998</v>
      </c>
    </row>
    <row r="422" spans="1:5" x14ac:dyDescent="0.25">
      <c r="A422" s="1">
        <v>0.60129629629629633</v>
      </c>
      <c r="B422">
        <v>6.2590000000000003</v>
      </c>
      <c r="C422">
        <v>4.4450000000000003</v>
      </c>
      <c r="D422">
        <v>3.855</v>
      </c>
      <c r="E422">
        <v>2.9420000000000002</v>
      </c>
    </row>
    <row r="423" spans="1:5" x14ac:dyDescent="0.25">
      <c r="A423" s="1">
        <v>0.60129629629629633</v>
      </c>
      <c r="B423">
        <v>6.2729999999999997</v>
      </c>
      <c r="C423">
        <v>4.3280000000000003</v>
      </c>
      <c r="D423">
        <v>3.835</v>
      </c>
      <c r="E423">
        <v>2.9630000000000001</v>
      </c>
    </row>
    <row r="424" spans="1:5" x14ac:dyDescent="0.25">
      <c r="A424" s="1">
        <v>0.60129629629629633</v>
      </c>
      <c r="B424">
        <v>6.2869999999999999</v>
      </c>
      <c r="C424">
        <v>4.2130000000000001</v>
      </c>
      <c r="D424">
        <v>3.8130000000000002</v>
      </c>
      <c r="E424">
        <v>2.9740000000000002</v>
      </c>
    </row>
    <row r="425" spans="1:5" x14ac:dyDescent="0.25">
      <c r="A425" s="1">
        <v>0.60129629629629633</v>
      </c>
      <c r="B425">
        <v>6.2990000000000004</v>
      </c>
      <c r="C425">
        <v>4.1139999999999999</v>
      </c>
      <c r="D425">
        <v>3.8029999999999999</v>
      </c>
      <c r="E425">
        <v>2.984</v>
      </c>
    </row>
    <row r="426" spans="1:5" x14ac:dyDescent="0.25">
      <c r="A426" s="1">
        <v>0.60129629629629633</v>
      </c>
      <c r="B426">
        <v>6.3140000000000001</v>
      </c>
      <c r="C426">
        <v>4.0149999999999997</v>
      </c>
      <c r="D426">
        <v>3.7879999999999998</v>
      </c>
      <c r="E426">
        <v>2.9929999999999999</v>
      </c>
    </row>
    <row r="427" spans="1:5" x14ac:dyDescent="0.25">
      <c r="A427" s="1">
        <v>0.60129629629629633</v>
      </c>
      <c r="B427">
        <v>6.3259999999999996</v>
      </c>
      <c r="C427">
        <v>3.907</v>
      </c>
      <c r="D427">
        <v>3.7789999999999999</v>
      </c>
      <c r="E427">
        <v>3</v>
      </c>
    </row>
    <row r="428" spans="1:5" x14ac:dyDescent="0.25">
      <c r="A428" s="1">
        <v>0.60129629629629633</v>
      </c>
      <c r="B428">
        <v>6.34</v>
      </c>
      <c r="C428">
        <v>3.8130000000000002</v>
      </c>
      <c r="D428">
        <v>3.7669999999999999</v>
      </c>
      <c r="E428">
        <v>3.008</v>
      </c>
    </row>
    <row r="429" spans="1:5" x14ac:dyDescent="0.25">
      <c r="A429" s="1">
        <v>0.60129629629629633</v>
      </c>
      <c r="B429">
        <v>6.3540000000000001</v>
      </c>
      <c r="C429">
        <v>3.7170000000000001</v>
      </c>
      <c r="D429">
        <v>3.7610000000000001</v>
      </c>
      <c r="E429">
        <v>3.0110000000000001</v>
      </c>
    </row>
    <row r="430" spans="1:5" x14ac:dyDescent="0.25">
      <c r="A430" s="1">
        <v>0.60129629629629633</v>
      </c>
      <c r="B430">
        <v>6.3659999999999997</v>
      </c>
      <c r="C430">
        <v>3.625</v>
      </c>
      <c r="D430">
        <v>3.7530000000000001</v>
      </c>
      <c r="E430">
        <v>3.016</v>
      </c>
    </row>
    <row r="431" spans="1:5" x14ac:dyDescent="0.25">
      <c r="A431" s="1">
        <v>0.60130787037037037</v>
      </c>
      <c r="B431">
        <v>6.38</v>
      </c>
      <c r="C431">
        <v>3.5329999999999999</v>
      </c>
      <c r="D431">
        <v>3.7530000000000001</v>
      </c>
      <c r="E431">
        <v>3.0190000000000001</v>
      </c>
    </row>
    <row r="432" spans="1:5" x14ac:dyDescent="0.25">
      <c r="A432" s="1">
        <v>0.60130787037037037</v>
      </c>
      <c r="B432">
        <v>6.3940000000000001</v>
      </c>
      <c r="C432">
        <v>3.448</v>
      </c>
      <c r="D432">
        <v>3.746</v>
      </c>
      <c r="E432">
        <v>3.0259999999999998</v>
      </c>
    </row>
    <row r="433" spans="1:5" x14ac:dyDescent="0.25">
      <c r="A433" s="1">
        <v>0.60130787037037037</v>
      </c>
      <c r="B433">
        <v>6.4059999999999997</v>
      </c>
      <c r="C433">
        <v>3.375</v>
      </c>
      <c r="D433">
        <v>3.7429999999999999</v>
      </c>
      <c r="E433">
        <v>3.0259999999999998</v>
      </c>
    </row>
    <row r="434" spans="1:5" x14ac:dyDescent="0.25">
      <c r="A434" s="1">
        <v>0.60130787037037037</v>
      </c>
      <c r="B434">
        <v>6.4189999999999996</v>
      </c>
      <c r="C434">
        <v>3.3029999999999999</v>
      </c>
      <c r="D434">
        <v>3.74</v>
      </c>
      <c r="E434">
        <v>3.0230000000000001</v>
      </c>
    </row>
    <row r="435" spans="1:5" x14ac:dyDescent="0.25">
      <c r="A435" s="1">
        <v>0.60130787037037037</v>
      </c>
      <c r="B435">
        <v>6.4329999999999998</v>
      </c>
      <c r="C435">
        <v>3.246</v>
      </c>
      <c r="D435">
        <v>3.7349999999999999</v>
      </c>
      <c r="E435">
        <v>3.0190000000000001</v>
      </c>
    </row>
    <row r="436" spans="1:5" x14ac:dyDescent="0.25">
      <c r="A436" s="1">
        <v>0.60130787037037037</v>
      </c>
      <c r="B436">
        <v>6.4470000000000001</v>
      </c>
      <c r="C436">
        <v>3.1859999999999999</v>
      </c>
      <c r="D436">
        <v>3.73</v>
      </c>
      <c r="E436">
        <v>3.0209999999999999</v>
      </c>
    </row>
    <row r="437" spans="1:5" x14ac:dyDescent="0.25">
      <c r="A437" s="1">
        <v>0.60130787037037037</v>
      </c>
      <c r="B437">
        <v>6.4589999999999996</v>
      </c>
      <c r="C437">
        <v>3.1469999999999998</v>
      </c>
      <c r="D437">
        <v>3.7240000000000002</v>
      </c>
      <c r="E437">
        <v>3.0209999999999999</v>
      </c>
    </row>
    <row r="438" spans="1:5" x14ac:dyDescent="0.25">
      <c r="A438" s="1">
        <v>0.60130787037037037</v>
      </c>
      <c r="B438">
        <v>6.4729999999999999</v>
      </c>
      <c r="C438">
        <v>3.1240000000000001</v>
      </c>
      <c r="D438">
        <v>3.72</v>
      </c>
      <c r="E438">
        <v>3.0139999999999998</v>
      </c>
    </row>
    <row r="439" spans="1:5" x14ac:dyDescent="0.25">
      <c r="A439" s="1">
        <v>0.60130787037037037</v>
      </c>
      <c r="B439">
        <v>6.4870000000000001</v>
      </c>
      <c r="C439">
        <v>3.1150000000000002</v>
      </c>
      <c r="D439">
        <v>3.72</v>
      </c>
      <c r="E439">
        <v>3.0190000000000001</v>
      </c>
    </row>
    <row r="440" spans="1:5" x14ac:dyDescent="0.25">
      <c r="A440" s="1">
        <v>0.60130787037037037</v>
      </c>
      <c r="B440">
        <v>6.5</v>
      </c>
      <c r="C440">
        <v>3.117</v>
      </c>
      <c r="D440">
        <v>3.72</v>
      </c>
      <c r="E440">
        <v>3.0209999999999999</v>
      </c>
    </row>
    <row r="441" spans="1:5" x14ac:dyDescent="0.25">
      <c r="A441" s="1">
        <v>0.60130787037037037</v>
      </c>
      <c r="B441">
        <v>6.5140000000000002</v>
      </c>
      <c r="C441">
        <v>3.14</v>
      </c>
      <c r="D441">
        <v>3.722</v>
      </c>
      <c r="E441">
        <v>3.0230000000000001</v>
      </c>
    </row>
    <row r="442" spans="1:5" x14ac:dyDescent="0.25">
      <c r="A442" s="1">
        <v>0.60130787037037037</v>
      </c>
      <c r="B442">
        <v>6.5270000000000001</v>
      </c>
      <c r="C442">
        <v>3.1909999999999998</v>
      </c>
      <c r="D442">
        <v>3.722</v>
      </c>
      <c r="E442">
        <v>3.0230000000000001</v>
      </c>
    </row>
    <row r="443" spans="1:5" x14ac:dyDescent="0.25">
      <c r="A443" s="1">
        <v>0.60130787037037037</v>
      </c>
      <c r="B443">
        <v>6.5389999999999997</v>
      </c>
      <c r="C443">
        <v>3.26</v>
      </c>
      <c r="D443">
        <v>3.7170000000000001</v>
      </c>
      <c r="E443">
        <v>3.0209999999999999</v>
      </c>
    </row>
    <row r="444" spans="1:5" x14ac:dyDescent="0.25">
      <c r="A444" s="1">
        <v>0.60130787037037037</v>
      </c>
      <c r="B444">
        <v>6.5529999999999999</v>
      </c>
      <c r="C444">
        <v>3.335</v>
      </c>
      <c r="D444">
        <v>3.714</v>
      </c>
      <c r="E444">
        <v>3.0230000000000001</v>
      </c>
    </row>
    <row r="445" spans="1:5" x14ac:dyDescent="0.25">
      <c r="A445" s="1">
        <v>0.60130787037037037</v>
      </c>
      <c r="B445">
        <v>6.5670000000000002</v>
      </c>
      <c r="C445">
        <v>3.4430000000000001</v>
      </c>
      <c r="D445">
        <v>3.714</v>
      </c>
      <c r="E445">
        <v>3.0179999999999998</v>
      </c>
    </row>
    <row r="446" spans="1:5" x14ac:dyDescent="0.25">
      <c r="A446" s="1">
        <v>0.60130787037037037</v>
      </c>
      <c r="B446">
        <v>6.5789999999999997</v>
      </c>
      <c r="C446">
        <v>3.57</v>
      </c>
      <c r="D446">
        <v>3.7120000000000002</v>
      </c>
      <c r="E446">
        <v>3.0139999999999998</v>
      </c>
    </row>
    <row r="447" spans="1:5" x14ac:dyDescent="0.25">
      <c r="A447" s="1">
        <v>0.60130787037037037</v>
      </c>
      <c r="B447">
        <v>6.593</v>
      </c>
      <c r="C447">
        <v>3.71</v>
      </c>
      <c r="D447">
        <v>3.72</v>
      </c>
      <c r="E447">
        <v>3.0059999999999998</v>
      </c>
    </row>
    <row r="448" spans="1:5" x14ac:dyDescent="0.25">
      <c r="A448" s="1">
        <v>0.60130787037037037</v>
      </c>
      <c r="B448">
        <v>6.6070000000000002</v>
      </c>
      <c r="C448">
        <v>3.8570000000000002</v>
      </c>
      <c r="D448">
        <v>3.7240000000000002</v>
      </c>
      <c r="E448">
        <v>2.9889999999999999</v>
      </c>
    </row>
    <row r="449" spans="1:5" x14ac:dyDescent="0.25">
      <c r="A449" s="1">
        <v>0.60130787037037037</v>
      </c>
      <c r="B449">
        <v>6.6189999999999998</v>
      </c>
      <c r="C449">
        <v>4.0359999999999996</v>
      </c>
      <c r="D449">
        <v>3.7269999999999999</v>
      </c>
      <c r="E449">
        <v>2.964</v>
      </c>
    </row>
    <row r="450" spans="1:5" x14ac:dyDescent="0.25">
      <c r="A450" s="1">
        <v>0.60130787037037037</v>
      </c>
      <c r="B450">
        <v>6.633</v>
      </c>
      <c r="C450">
        <v>4.2270000000000003</v>
      </c>
      <c r="D450">
        <v>3.7370000000000001</v>
      </c>
      <c r="E450">
        <v>2.9380000000000002</v>
      </c>
    </row>
    <row r="451" spans="1:5" x14ac:dyDescent="0.25">
      <c r="A451" s="1">
        <v>0.60130787037037037</v>
      </c>
      <c r="B451">
        <v>6.6470000000000002</v>
      </c>
      <c r="C451">
        <v>4.42</v>
      </c>
      <c r="D451">
        <v>3.7530000000000001</v>
      </c>
      <c r="E451">
        <v>2.9060000000000001</v>
      </c>
    </row>
    <row r="452" spans="1:5" x14ac:dyDescent="0.25">
      <c r="A452" s="1">
        <v>0.60130787037037037</v>
      </c>
      <c r="B452">
        <v>6.6589999999999998</v>
      </c>
      <c r="C452">
        <v>4.6219999999999999</v>
      </c>
      <c r="D452">
        <v>3.78</v>
      </c>
      <c r="E452">
        <v>2.8719999999999999</v>
      </c>
    </row>
    <row r="453" spans="1:5" x14ac:dyDescent="0.25">
      <c r="A453" s="1">
        <v>0.60130787037037037</v>
      </c>
      <c r="B453">
        <v>6.673</v>
      </c>
      <c r="C453">
        <v>4.851</v>
      </c>
      <c r="D453">
        <v>3.8010000000000002</v>
      </c>
      <c r="E453">
        <v>2.8319999999999999</v>
      </c>
    </row>
    <row r="454" spans="1:5" x14ac:dyDescent="0.25">
      <c r="A454" s="1">
        <v>0.60130787037037037</v>
      </c>
      <c r="B454">
        <v>6.6870000000000003</v>
      </c>
      <c r="C454">
        <v>5.0810000000000004</v>
      </c>
      <c r="D454">
        <v>3.839</v>
      </c>
      <c r="E454">
        <v>2.7829999999999999</v>
      </c>
    </row>
    <row r="455" spans="1:5" x14ac:dyDescent="0.25">
      <c r="A455" s="1">
        <v>0.60130787037037037</v>
      </c>
      <c r="B455">
        <v>6.6989999999999998</v>
      </c>
      <c r="C455">
        <v>5.3109999999999999</v>
      </c>
      <c r="D455">
        <v>3.879</v>
      </c>
      <c r="E455">
        <v>2.7170000000000001</v>
      </c>
    </row>
    <row r="456" spans="1:5" x14ac:dyDescent="0.25">
      <c r="A456" s="1">
        <v>0.60130787037037037</v>
      </c>
      <c r="B456">
        <v>6.7130000000000001</v>
      </c>
      <c r="C456">
        <v>5.5590000000000002</v>
      </c>
      <c r="D456">
        <v>3.9289999999999998</v>
      </c>
      <c r="E456">
        <v>2.6339999999999999</v>
      </c>
    </row>
    <row r="457" spans="1:5" x14ac:dyDescent="0.25">
      <c r="A457" s="1">
        <v>0.60130787037037037</v>
      </c>
      <c r="B457">
        <v>6.7270000000000003</v>
      </c>
      <c r="C457">
        <v>5.8159999999999998</v>
      </c>
      <c r="D457">
        <v>3.9889999999999999</v>
      </c>
      <c r="E457">
        <v>2.5369999999999999</v>
      </c>
    </row>
    <row r="458" spans="1:5" x14ac:dyDescent="0.25">
      <c r="A458" s="1">
        <v>0.60130787037037037</v>
      </c>
      <c r="B458">
        <v>6.7389999999999999</v>
      </c>
      <c r="C458">
        <v>6.0869999999999997</v>
      </c>
      <c r="D458">
        <v>4.0640000000000001</v>
      </c>
      <c r="E458">
        <v>2.427</v>
      </c>
    </row>
    <row r="459" spans="1:5" x14ac:dyDescent="0.25">
      <c r="A459" s="1">
        <v>0.60130787037037037</v>
      </c>
      <c r="B459">
        <v>6.7530000000000001</v>
      </c>
      <c r="C459">
        <v>6.34</v>
      </c>
      <c r="D459">
        <v>4.1459999999999999</v>
      </c>
      <c r="E459">
        <v>2.3039999999999998</v>
      </c>
    </row>
    <row r="460" spans="1:5" x14ac:dyDescent="0.25">
      <c r="A460" s="1">
        <v>0.60130787037037037</v>
      </c>
      <c r="B460">
        <v>6.7670000000000003</v>
      </c>
      <c r="C460">
        <v>6.6079999999999997</v>
      </c>
      <c r="D460">
        <v>4.234</v>
      </c>
      <c r="E460">
        <v>2.1960000000000002</v>
      </c>
    </row>
    <row r="461" spans="1:5" x14ac:dyDescent="0.25">
      <c r="A461" s="1">
        <v>0.60130787037037037</v>
      </c>
      <c r="B461">
        <v>6.7789999999999999</v>
      </c>
      <c r="C461">
        <v>6.9</v>
      </c>
      <c r="D461">
        <v>4.3150000000000004</v>
      </c>
      <c r="E461">
        <v>2.1</v>
      </c>
    </row>
    <row r="462" spans="1:5" x14ac:dyDescent="0.25">
      <c r="A462" s="1">
        <v>0.60130787037037037</v>
      </c>
      <c r="B462">
        <v>6.7939999999999996</v>
      </c>
      <c r="C462">
        <v>7.1829999999999998</v>
      </c>
      <c r="D462">
        <v>4.3920000000000003</v>
      </c>
      <c r="E462">
        <v>2.0129999999999999</v>
      </c>
    </row>
    <row r="463" spans="1:5" x14ac:dyDescent="0.25">
      <c r="A463" s="1">
        <v>0.60130787037037037</v>
      </c>
      <c r="B463">
        <v>6.806</v>
      </c>
      <c r="C463">
        <v>7.4560000000000004</v>
      </c>
      <c r="D463">
        <v>4.4729999999999999</v>
      </c>
      <c r="E463">
        <v>1.909</v>
      </c>
    </row>
    <row r="464" spans="1:5" x14ac:dyDescent="0.25">
      <c r="A464" s="1">
        <v>0.60130787037037037</v>
      </c>
      <c r="B464">
        <v>6.82</v>
      </c>
      <c r="C464">
        <v>7.7430000000000003</v>
      </c>
      <c r="D464">
        <v>4.5540000000000003</v>
      </c>
      <c r="E464">
        <v>1.8009999999999999</v>
      </c>
    </row>
    <row r="465" spans="1:5" x14ac:dyDescent="0.25">
      <c r="A465" s="1">
        <v>0.60130787037037037</v>
      </c>
      <c r="B465">
        <v>6.8330000000000002</v>
      </c>
      <c r="C465">
        <v>8.0440000000000005</v>
      </c>
      <c r="D465">
        <v>4.6379999999999999</v>
      </c>
      <c r="E465">
        <v>1.6919999999999999</v>
      </c>
    </row>
    <row r="466" spans="1:5" x14ac:dyDescent="0.25">
      <c r="A466" s="1">
        <v>0.60130787037037037</v>
      </c>
      <c r="B466">
        <v>6.8470000000000004</v>
      </c>
      <c r="C466">
        <v>8.3260000000000005</v>
      </c>
      <c r="D466">
        <v>4.7220000000000004</v>
      </c>
      <c r="E466">
        <v>1.587</v>
      </c>
    </row>
    <row r="467" spans="1:5" x14ac:dyDescent="0.25">
      <c r="A467" s="1">
        <v>0.60130787037037037</v>
      </c>
      <c r="B467">
        <v>6.859</v>
      </c>
      <c r="C467">
        <v>8.6110000000000007</v>
      </c>
      <c r="D467">
        <v>4.8079999999999998</v>
      </c>
      <c r="E467">
        <v>1.482</v>
      </c>
    </row>
    <row r="468" spans="1:5" x14ac:dyDescent="0.25">
      <c r="A468" s="1">
        <v>0.60130787037037037</v>
      </c>
      <c r="B468">
        <v>6.8730000000000002</v>
      </c>
      <c r="C468">
        <v>8.9079999999999995</v>
      </c>
      <c r="D468">
        <v>4.899</v>
      </c>
      <c r="E468">
        <v>1.385</v>
      </c>
    </row>
    <row r="469" spans="1:5" x14ac:dyDescent="0.25">
      <c r="A469" s="1">
        <v>0.60130787037037037</v>
      </c>
      <c r="B469">
        <v>6.8869999999999996</v>
      </c>
      <c r="C469">
        <v>9.2080000000000002</v>
      </c>
      <c r="D469">
        <v>4.9829999999999997</v>
      </c>
      <c r="E469">
        <v>1.294</v>
      </c>
    </row>
    <row r="470" spans="1:5" x14ac:dyDescent="0.25">
      <c r="A470" s="1">
        <v>0.60130787037037037</v>
      </c>
      <c r="B470">
        <v>6.899</v>
      </c>
      <c r="C470">
        <v>9.4890000000000008</v>
      </c>
      <c r="D470">
        <v>5.0609999999999999</v>
      </c>
      <c r="E470">
        <v>1.2310000000000001</v>
      </c>
    </row>
    <row r="471" spans="1:5" x14ac:dyDescent="0.25">
      <c r="A471" s="1">
        <v>0.60130787037037037</v>
      </c>
      <c r="B471">
        <v>6.9130000000000003</v>
      </c>
      <c r="C471">
        <v>9.7799999999999994</v>
      </c>
      <c r="D471">
        <v>5.14</v>
      </c>
      <c r="E471">
        <v>1.1819999999999999</v>
      </c>
    </row>
    <row r="472" spans="1:5" x14ac:dyDescent="0.25">
      <c r="A472" s="1">
        <v>0.60130787037037037</v>
      </c>
      <c r="B472">
        <v>6.9260000000000002</v>
      </c>
      <c r="C472">
        <v>10.074</v>
      </c>
      <c r="D472">
        <v>5.2110000000000003</v>
      </c>
      <c r="E472">
        <v>1.0609999999999999</v>
      </c>
    </row>
    <row r="473" spans="1:5" x14ac:dyDescent="0.25">
      <c r="A473" s="1">
        <v>0.60130787037037037</v>
      </c>
      <c r="B473">
        <v>6.9390000000000001</v>
      </c>
      <c r="C473">
        <v>10.366</v>
      </c>
      <c r="D473">
        <v>5.2729999999999997</v>
      </c>
      <c r="E473">
        <v>1.079</v>
      </c>
    </row>
    <row r="474" spans="1:5" x14ac:dyDescent="0.25">
      <c r="A474" s="1">
        <v>0.60130787037037037</v>
      </c>
      <c r="B474">
        <v>6.9530000000000003</v>
      </c>
      <c r="C474">
        <v>10.644</v>
      </c>
      <c r="D474">
        <v>5.3259999999999996</v>
      </c>
      <c r="E474">
        <v>1.105</v>
      </c>
    </row>
    <row r="475" spans="1:5" x14ac:dyDescent="0.25">
      <c r="A475" s="1">
        <v>0.60130787037037037</v>
      </c>
      <c r="B475">
        <v>6.9669999999999996</v>
      </c>
      <c r="C475">
        <v>10.933</v>
      </c>
      <c r="D475">
        <v>5.3710000000000004</v>
      </c>
      <c r="E475">
        <v>1.034</v>
      </c>
    </row>
    <row r="476" spans="1:5" x14ac:dyDescent="0.25">
      <c r="A476" s="1">
        <v>0.60130787037037037</v>
      </c>
      <c r="B476">
        <v>6.9790000000000001</v>
      </c>
      <c r="C476">
        <v>11.22</v>
      </c>
      <c r="D476">
        <v>5.407</v>
      </c>
      <c r="E476">
        <v>1.069</v>
      </c>
    </row>
    <row r="477" spans="1:5" x14ac:dyDescent="0.25">
      <c r="A477" s="1">
        <v>0.60130787037037037</v>
      </c>
      <c r="B477">
        <v>6.9930000000000003</v>
      </c>
      <c r="C477">
        <v>11.497999999999999</v>
      </c>
      <c r="D477">
        <v>5.4329999999999998</v>
      </c>
      <c r="E477">
        <v>1.0740000000000001</v>
      </c>
    </row>
    <row r="478" spans="1:5" x14ac:dyDescent="0.25">
      <c r="A478" s="1">
        <v>0.60130787037037037</v>
      </c>
      <c r="B478">
        <v>7.0069999999999997</v>
      </c>
      <c r="C478">
        <v>11.763</v>
      </c>
      <c r="D478">
        <v>5.4619999999999997</v>
      </c>
      <c r="E478">
        <v>1.022</v>
      </c>
    </row>
    <row r="479" spans="1:5" x14ac:dyDescent="0.25">
      <c r="A479" s="1">
        <v>0.60130787037037037</v>
      </c>
      <c r="B479">
        <v>7.0190000000000001</v>
      </c>
      <c r="C479">
        <v>12.038</v>
      </c>
      <c r="D479">
        <v>5.4829999999999997</v>
      </c>
      <c r="E479">
        <v>1.0660000000000001</v>
      </c>
    </row>
    <row r="480" spans="1:5" x14ac:dyDescent="0.25">
      <c r="A480" s="1">
        <v>0.60130787037037037</v>
      </c>
      <c r="B480">
        <v>7.0330000000000004</v>
      </c>
      <c r="C480">
        <v>12.311</v>
      </c>
      <c r="D480">
        <v>5.4980000000000002</v>
      </c>
      <c r="E480">
        <v>1.0549999999999999</v>
      </c>
    </row>
    <row r="481" spans="1:5" x14ac:dyDescent="0.25">
      <c r="A481" s="1">
        <v>0.60130787037037037</v>
      </c>
      <c r="B481">
        <v>7.0469999999999997</v>
      </c>
      <c r="C481">
        <v>12.566000000000001</v>
      </c>
      <c r="D481">
        <v>5.5110000000000001</v>
      </c>
      <c r="E481">
        <v>1.0249999999999999</v>
      </c>
    </row>
    <row r="482" spans="1:5" x14ac:dyDescent="0.25">
      <c r="A482" s="1">
        <v>0.60130787037037037</v>
      </c>
      <c r="B482">
        <v>7.0590000000000002</v>
      </c>
      <c r="C482">
        <v>12.821</v>
      </c>
      <c r="D482">
        <v>5.52</v>
      </c>
      <c r="E482">
        <v>1.0629999999999999</v>
      </c>
    </row>
    <row r="483" spans="1:5" x14ac:dyDescent="0.25">
      <c r="A483" s="1">
        <v>0.60130787037037037</v>
      </c>
      <c r="B483">
        <v>7.0730000000000004</v>
      </c>
      <c r="C483">
        <v>13.076000000000001</v>
      </c>
      <c r="D483">
        <v>5.5279999999999996</v>
      </c>
      <c r="E483">
        <v>1.04</v>
      </c>
    </row>
    <row r="484" spans="1:5" x14ac:dyDescent="0.25">
      <c r="A484" s="1">
        <v>0.60130787037037037</v>
      </c>
      <c r="B484">
        <v>7.0869999999999997</v>
      </c>
      <c r="C484">
        <v>13.32</v>
      </c>
      <c r="D484">
        <v>5.5369999999999999</v>
      </c>
      <c r="E484">
        <v>1.0269999999999999</v>
      </c>
    </row>
    <row r="485" spans="1:5" x14ac:dyDescent="0.25">
      <c r="A485" s="1">
        <v>0.60130787037037037</v>
      </c>
      <c r="B485">
        <v>7.0990000000000002</v>
      </c>
      <c r="C485">
        <v>13.548999999999999</v>
      </c>
      <c r="D485">
        <v>5.5380000000000003</v>
      </c>
      <c r="E485">
        <v>1.0589999999999999</v>
      </c>
    </row>
    <row r="486" spans="1:5" x14ac:dyDescent="0.25">
      <c r="A486" s="1">
        <v>0.60130787037037037</v>
      </c>
      <c r="B486">
        <v>7.1130000000000004</v>
      </c>
      <c r="C486">
        <v>13.77</v>
      </c>
      <c r="D486">
        <v>5.5449999999999999</v>
      </c>
      <c r="E486">
        <v>1.032</v>
      </c>
    </row>
    <row r="487" spans="1:5" x14ac:dyDescent="0.25">
      <c r="A487" s="1">
        <v>0.60130787037037037</v>
      </c>
      <c r="B487">
        <v>7.1269999999999998</v>
      </c>
      <c r="C487">
        <v>13.993</v>
      </c>
      <c r="D487">
        <v>5.548</v>
      </c>
      <c r="E487">
        <v>1.034</v>
      </c>
    </row>
    <row r="488" spans="1:5" x14ac:dyDescent="0.25">
      <c r="A488" s="1">
        <v>0.60130787037037037</v>
      </c>
      <c r="B488">
        <v>7.1390000000000002</v>
      </c>
      <c r="C488">
        <v>14.199</v>
      </c>
      <c r="D488">
        <v>5.5460000000000003</v>
      </c>
      <c r="E488">
        <v>1.0529999999999999</v>
      </c>
    </row>
    <row r="489" spans="1:5" x14ac:dyDescent="0.25">
      <c r="A489" s="1">
        <v>0.60130787037037037</v>
      </c>
      <c r="B489">
        <v>7.1529999999999996</v>
      </c>
      <c r="C489">
        <v>14.395</v>
      </c>
      <c r="D489">
        <v>5.5510000000000002</v>
      </c>
      <c r="E489">
        <v>1.0249999999999999</v>
      </c>
    </row>
    <row r="490" spans="1:5" x14ac:dyDescent="0.25">
      <c r="A490" s="1">
        <v>0.60130787037037037</v>
      </c>
      <c r="B490">
        <v>7.1669999999999998</v>
      </c>
      <c r="C490">
        <v>14.574</v>
      </c>
      <c r="D490">
        <v>5.5510000000000002</v>
      </c>
      <c r="E490">
        <v>1.038</v>
      </c>
    </row>
    <row r="491" spans="1:5" x14ac:dyDescent="0.25">
      <c r="A491" s="1">
        <v>0.60130787037037037</v>
      </c>
      <c r="B491">
        <v>7.1790000000000003</v>
      </c>
      <c r="C491">
        <v>14.747999999999999</v>
      </c>
      <c r="D491">
        <v>5.5490000000000004</v>
      </c>
      <c r="E491">
        <v>1.048</v>
      </c>
    </row>
    <row r="492" spans="1:5" x14ac:dyDescent="0.25">
      <c r="A492" s="1">
        <v>0.60130787037037037</v>
      </c>
      <c r="B492">
        <v>7.1929999999999996</v>
      </c>
      <c r="C492">
        <v>14.907</v>
      </c>
      <c r="D492">
        <v>5.5490000000000004</v>
      </c>
      <c r="E492">
        <v>1.0269999999999999</v>
      </c>
    </row>
    <row r="493" spans="1:5" x14ac:dyDescent="0.25">
      <c r="A493" s="1">
        <v>0.60130787037037037</v>
      </c>
      <c r="B493">
        <v>7.2069999999999999</v>
      </c>
      <c r="C493">
        <v>15.052</v>
      </c>
      <c r="D493">
        <v>5.548</v>
      </c>
      <c r="E493">
        <v>1.042</v>
      </c>
    </row>
    <row r="494" spans="1:5" x14ac:dyDescent="0.25">
      <c r="A494" s="1">
        <v>0.60130787037037037</v>
      </c>
      <c r="B494">
        <v>7.2190000000000003</v>
      </c>
      <c r="C494">
        <v>15.176</v>
      </c>
      <c r="D494">
        <v>5.5449999999999999</v>
      </c>
      <c r="E494">
        <v>1.042</v>
      </c>
    </row>
    <row r="495" spans="1:5" x14ac:dyDescent="0.25">
      <c r="A495" s="1">
        <v>0.60130787037037037</v>
      </c>
      <c r="B495">
        <v>7.234</v>
      </c>
      <c r="C495">
        <v>15.297000000000001</v>
      </c>
      <c r="D495">
        <v>5.5380000000000003</v>
      </c>
      <c r="E495">
        <v>1.0269999999999999</v>
      </c>
    </row>
    <row r="496" spans="1:5" x14ac:dyDescent="0.25">
      <c r="A496" s="1">
        <v>0.60130787037037037</v>
      </c>
      <c r="B496">
        <v>7.2469999999999999</v>
      </c>
      <c r="C496">
        <v>15.398</v>
      </c>
      <c r="D496">
        <v>5.5330000000000004</v>
      </c>
      <c r="E496">
        <v>1.0449999999999999</v>
      </c>
    </row>
    <row r="497" spans="1:5" x14ac:dyDescent="0.25">
      <c r="A497" s="1">
        <v>0.60130787037037037</v>
      </c>
      <c r="B497">
        <v>7.26</v>
      </c>
      <c r="C497">
        <v>15.483000000000001</v>
      </c>
      <c r="D497">
        <v>5.5279999999999996</v>
      </c>
      <c r="E497">
        <v>1.0369999999999999</v>
      </c>
    </row>
    <row r="498" spans="1:5" x14ac:dyDescent="0.25">
      <c r="A498" s="1">
        <v>0.60130787037037037</v>
      </c>
      <c r="B498">
        <v>7.2729999999999997</v>
      </c>
      <c r="C498">
        <v>15.548</v>
      </c>
      <c r="D498">
        <v>5.5220000000000002</v>
      </c>
      <c r="E498">
        <v>1.0289999999999999</v>
      </c>
    </row>
    <row r="499" spans="1:5" x14ac:dyDescent="0.25">
      <c r="A499" s="1">
        <v>0.60130787037037037</v>
      </c>
      <c r="B499">
        <v>7.2869999999999999</v>
      </c>
      <c r="C499">
        <v>15.593999999999999</v>
      </c>
      <c r="D499">
        <v>5.5149999999999997</v>
      </c>
      <c r="E499">
        <v>1.0449999999999999</v>
      </c>
    </row>
    <row r="500" spans="1:5" x14ac:dyDescent="0.25">
      <c r="A500" s="1">
        <v>0.60130787037037037</v>
      </c>
      <c r="B500">
        <v>7.2990000000000004</v>
      </c>
      <c r="C500">
        <v>15.628</v>
      </c>
      <c r="D500">
        <v>5.5090000000000003</v>
      </c>
      <c r="E500">
        <v>1.034</v>
      </c>
    </row>
    <row r="501" spans="1:5" x14ac:dyDescent="0.25">
      <c r="A501" s="1">
        <v>0.60130787037037037</v>
      </c>
      <c r="B501">
        <v>7.3140000000000001</v>
      </c>
      <c r="C501">
        <v>15.647</v>
      </c>
      <c r="D501">
        <v>5.5060000000000002</v>
      </c>
      <c r="E501">
        <v>1.034</v>
      </c>
    </row>
    <row r="502" spans="1:5" x14ac:dyDescent="0.25">
      <c r="A502" s="1">
        <v>0.60130787037037037</v>
      </c>
      <c r="B502">
        <v>7.3259999999999996</v>
      </c>
      <c r="C502">
        <v>15.64</v>
      </c>
      <c r="D502">
        <v>5.5039999999999996</v>
      </c>
      <c r="E502">
        <v>1.0429999999999999</v>
      </c>
    </row>
    <row r="503" spans="1:5" x14ac:dyDescent="0.25">
      <c r="A503" s="1">
        <v>0.60130787037037037</v>
      </c>
      <c r="B503">
        <v>7.34</v>
      </c>
      <c r="C503">
        <v>15.617000000000001</v>
      </c>
      <c r="D503">
        <v>5.5039999999999996</v>
      </c>
      <c r="E503">
        <v>1.034</v>
      </c>
    </row>
    <row r="504" spans="1:5" x14ac:dyDescent="0.25">
      <c r="A504" s="1">
        <v>0.60130787037037037</v>
      </c>
      <c r="B504">
        <v>7.3540000000000001</v>
      </c>
      <c r="C504">
        <v>15.587</v>
      </c>
      <c r="D504">
        <v>5.5060000000000002</v>
      </c>
      <c r="E504">
        <v>1.034</v>
      </c>
    </row>
    <row r="505" spans="1:5" x14ac:dyDescent="0.25">
      <c r="A505" s="1">
        <v>0.60130787037037037</v>
      </c>
      <c r="B505">
        <v>7.3659999999999997</v>
      </c>
      <c r="C505">
        <v>15.539</v>
      </c>
      <c r="D505">
        <v>5.5030000000000001</v>
      </c>
      <c r="E505">
        <v>1.0429999999999999</v>
      </c>
    </row>
    <row r="506" spans="1:5" x14ac:dyDescent="0.25">
      <c r="A506" s="1">
        <v>0.60131944444444441</v>
      </c>
      <c r="B506">
        <v>7.38</v>
      </c>
      <c r="C506">
        <v>15.467000000000001</v>
      </c>
      <c r="D506">
        <v>5.5039999999999996</v>
      </c>
      <c r="E506">
        <v>1.032</v>
      </c>
    </row>
    <row r="507" spans="1:5" x14ac:dyDescent="0.25">
      <c r="A507" s="1">
        <v>0.60131944444444441</v>
      </c>
      <c r="B507">
        <v>7.3929999999999998</v>
      </c>
      <c r="C507">
        <v>15.387</v>
      </c>
      <c r="D507">
        <v>5.5060000000000002</v>
      </c>
      <c r="E507">
        <v>1.04</v>
      </c>
    </row>
    <row r="508" spans="1:5" x14ac:dyDescent="0.25">
      <c r="A508" s="1">
        <v>0.60131944444444441</v>
      </c>
      <c r="B508">
        <v>7.407</v>
      </c>
      <c r="C508">
        <v>15.304</v>
      </c>
      <c r="D508">
        <v>5.5060000000000002</v>
      </c>
      <c r="E508">
        <v>1.038</v>
      </c>
    </row>
    <row r="509" spans="1:5" x14ac:dyDescent="0.25">
      <c r="A509" s="1">
        <v>0.60131944444444441</v>
      </c>
      <c r="B509">
        <v>7.4189999999999996</v>
      </c>
      <c r="C509">
        <v>15.189</v>
      </c>
      <c r="D509">
        <v>5.5039999999999996</v>
      </c>
      <c r="E509">
        <v>1.0289999999999999</v>
      </c>
    </row>
    <row r="510" spans="1:5" x14ac:dyDescent="0.25">
      <c r="A510" s="1">
        <v>0.60131944444444441</v>
      </c>
      <c r="B510">
        <v>7.4329999999999998</v>
      </c>
      <c r="C510">
        <v>15.065</v>
      </c>
      <c r="D510">
        <v>5.5039999999999996</v>
      </c>
      <c r="E510">
        <v>1.04</v>
      </c>
    </row>
    <row r="511" spans="1:5" x14ac:dyDescent="0.25">
      <c r="A511" s="1">
        <v>0.60131944444444441</v>
      </c>
      <c r="B511">
        <v>7.4470000000000001</v>
      </c>
      <c r="C511">
        <v>14.941000000000001</v>
      </c>
      <c r="D511">
        <v>5.5060000000000002</v>
      </c>
      <c r="E511">
        <v>1.0369999999999999</v>
      </c>
    </row>
    <row r="512" spans="1:5" x14ac:dyDescent="0.25">
      <c r="A512" s="1">
        <v>0.60131944444444441</v>
      </c>
      <c r="B512">
        <v>7.4589999999999996</v>
      </c>
      <c r="C512">
        <v>14.808</v>
      </c>
      <c r="D512">
        <v>5.5060000000000002</v>
      </c>
      <c r="E512">
        <v>1.034</v>
      </c>
    </row>
    <row r="513" spans="1:5" x14ac:dyDescent="0.25">
      <c r="A513" s="1">
        <v>0.60131944444444441</v>
      </c>
      <c r="B513">
        <v>7.4729999999999999</v>
      </c>
      <c r="C513">
        <v>14.659000000000001</v>
      </c>
      <c r="D513">
        <v>5.5090000000000003</v>
      </c>
      <c r="E513">
        <v>1.04</v>
      </c>
    </row>
    <row r="514" spans="1:5" x14ac:dyDescent="0.25">
      <c r="A514" s="1">
        <v>0.60131944444444441</v>
      </c>
      <c r="B514">
        <v>7.4870000000000001</v>
      </c>
      <c r="C514">
        <v>14.503</v>
      </c>
      <c r="D514">
        <v>5.5039999999999996</v>
      </c>
      <c r="E514">
        <v>1.0369999999999999</v>
      </c>
    </row>
    <row r="515" spans="1:5" x14ac:dyDescent="0.25">
      <c r="A515" s="1">
        <v>0.60131944444444441</v>
      </c>
      <c r="B515">
        <v>7.4989999999999997</v>
      </c>
      <c r="C515">
        <v>14.34</v>
      </c>
      <c r="D515">
        <v>5.5030000000000001</v>
      </c>
      <c r="E515">
        <v>1.0369999999999999</v>
      </c>
    </row>
    <row r="516" spans="1:5" x14ac:dyDescent="0.25">
      <c r="A516" s="1">
        <v>0.60131944444444441</v>
      </c>
      <c r="B516">
        <v>7.5140000000000002</v>
      </c>
      <c r="C516">
        <v>14.179</v>
      </c>
      <c r="D516">
        <v>5.5069999999999997</v>
      </c>
      <c r="E516">
        <v>1.038</v>
      </c>
    </row>
    <row r="517" spans="1:5" x14ac:dyDescent="0.25">
      <c r="A517" s="1">
        <v>0.60131944444444441</v>
      </c>
      <c r="B517">
        <v>7.5259999999999998</v>
      </c>
      <c r="C517">
        <v>13.997</v>
      </c>
      <c r="D517">
        <v>5.5090000000000003</v>
      </c>
      <c r="E517">
        <v>1.034</v>
      </c>
    </row>
    <row r="518" spans="1:5" x14ac:dyDescent="0.25">
      <c r="A518" s="1">
        <v>0.60131944444444441</v>
      </c>
      <c r="B518">
        <v>7.54</v>
      </c>
      <c r="C518">
        <v>13.816000000000001</v>
      </c>
      <c r="D518">
        <v>5.5110000000000001</v>
      </c>
      <c r="E518">
        <v>1.0369999999999999</v>
      </c>
    </row>
    <row r="519" spans="1:5" x14ac:dyDescent="0.25">
      <c r="A519" s="1">
        <v>0.60131944444444441</v>
      </c>
      <c r="B519">
        <v>7.5540000000000003</v>
      </c>
      <c r="C519">
        <v>13.638999999999999</v>
      </c>
      <c r="D519">
        <v>5.5110000000000001</v>
      </c>
      <c r="E519">
        <v>1.0369999999999999</v>
      </c>
    </row>
    <row r="520" spans="1:5" x14ac:dyDescent="0.25">
      <c r="A520" s="1">
        <v>0.60131944444444441</v>
      </c>
      <c r="B520">
        <v>7.5670000000000002</v>
      </c>
      <c r="C520">
        <v>13.446</v>
      </c>
      <c r="D520">
        <v>5.5090000000000003</v>
      </c>
      <c r="E520">
        <v>1.034</v>
      </c>
    </row>
    <row r="521" spans="1:5" x14ac:dyDescent="0.25">
      <c r="A521" s="1">
        <v>0.60131944444444441</v>
      </c>
      <c r="B521">
        <v>7.5789999999999997</v>
      </c>
      <c r="C521">
        <v>13.242000000000001</v>
      </c>
      <c r="D521">
        <v>5.5069999999999997</v>
      </c>
      <c r="E521">
        <v>1.038</v>
      </c>
    </row>
    <row r="522" spans="1:5" x14ac:dyDescent="0.25">
      <c r="A522" s="1">
        <v>0.60131944444444441</v>
      </c>
      <c r="B522">
        <v>7.5940000000000003</v>
      </c>
      <c r="C522">
        <v>13.042</v>
      </c>
      <c r="D522">
        <v>5.5090000000000003</v>
      </c>
      <c r="E522">
        <v>1.0369999999999999</v>
      </c>
    </row>
    <row r="523" spans="1:5" x14ac:dyDescent="0.25">
      <c r="A523" s="1">
        <v>0.60131944444444441</v>
      </c>
      <c r="B523">
        <v>7.6059999999999999</v>
      </c>
      <c r="C523">
        <v>12.849</v>
      </c>
      <c r="D523">
        <v>5.5060000000000002</v>
      </c>
      <c r="E523">
        <v>1.034</v>
      </c>
    </row>
    <row r="524" spans="1:5" x14ac:dyDescent="0.25">
      <c r="A524" s="1">
        <v>0.60131944444444441</v>
      </c>
      <c r="B524">
        <v>7.62</v>
      </c>
      <c r="C524">
        <v>12.641999999999999</v>
      </c>
      <c r="D524">
        <v>5.5069999999999997</v>
      </c>
      <c r="E524">
        <v>1.0369999999999999</v>
      </c>
    </row>
    <row r="525" spans="1:5" x14ac:dyDescent="0.25">
      <c r="A525" s="1">
        <v>0.60131944444444441</v>
      </c>
      <c r="B525">
        <v>7.6340000000000003</v>
      </c>
      <c r="C525">
        <v>12.430999999999999</v>
      </c>
      <c r="D525">
        <v>5.5119999999999996</v>
      </c>
      <c r="E525">
        <v>1.0369999999999999</v>
      </c>
    </row>
    <row r="526" spans="1:5" x14ac:dyDescent="0.25">
      <c r="A526" s="1">
        <v>0.60131944444444441</v>
      </c>
      <c r="B526">
        <v>7.6459999999999999</v>
      </c>
      <c r="C526">
        <v>12.228999999999999</v>
      </c>
      <c r="D526">
        <v>5.5069999999999997</v>
      </c>
      <c r="E526">
        <v>1.0369999999999999</v>
      </c>
    </row>
    <row r="527" spans="1:5" x14ac:dyDescent="0.25">
      <c r="A527" s="1">
        <v>0.60131944444444441</v>
      </c>
      <c r="B527">
        <v>7.66</v>
      </c>
      <c r="C527">
        <v>12.026999999999999</v>
      </c>
      <c r="D527">
        <v>5.5110000000000001</v>
      </c>
      <c r="E527">
        <v>1.04</v>
      </c>
    </row>
    <row r="528" spans="1:5" x14ac:dyDescent="0.25">
      <c r="A528" s="1">
        <v>0.60131944444444441</v>
      </c>
      <c r="B528">
        <v>7.6740000000000004</v>
      </c>
      <c r="C528">
        <v>11.818</v>
      </c>
      <c r="D528">
        <v>5.5090000000000003</v>
      </c>
      <c r="E528">
        <v>1.032</v>
      </c>
    </row>
    <row r="529" spans="1:5" x14ac:dyDescent="0.25">
      <c r="A529" s="1">
        <v>0.60131944444444441</v>
      </c>
      <c r="B529">
        <v>7.6870000000000003</v>
      </c>
      <c r="C529">
        <v>11.606</v>
      </c>
      <c r="D529">
        <v>5.5110000000000001</v>
      </c>
      <c r="E529">
        <v>1.0349999999999999</v>
      </c>
    </row>
    <row r="530" spans="1:5" x14ac:dyDescent="0.25">
      <c r="A530" s="1">
        <v>0.60131944444444441</v>
      </c>
      <c r="B530">
        <v>7.6989999999999998</v>
      </c>
      <c r="C530">
        <v>11.409000000000001</v>
      </c>
      <c r="D530">
        <v>5.5069999999999997</v>
      </c>
      <c r="E530">
        <v>1.042</v>
      </c>
    </row>
    <row r="531" spans="1:5" x14ac:dyDescent="0.25">
      <c r="A531" s="1">
        <v>0.60131944444444441</v>
      </c>
      <c r="B531">
        <v>7.7130000000000001</v>
      </c>
      <c r="C531">
        <v>11.198</v>
      </c>
      <c r="D531">
        <v>5.5090000000000003</v>
      </c>
      <c r="E531">
        <v>1.0349999999999999</v>
      </c>
    </row>
    <row r="532" spans="1:5" x14ac:dyDescent="0.25">
      <c r="A532" s="1">
        <v>0.60131944444444441</v>
      </c>
      <c r="B532">
        <v>7.7270000000000003</v>
      </c>
      <c r="C532">
        <v>10.986000000000001</v>
      </c>
      <c r="D532">
        <v>5.5090000000000003</v>
      </c>
      <c r="E532">
        <v>1.0349999999999999</v>
      </c>
    </row>
    <row r="533" spans="1:5" x14ac:dyDescent="0.25">
      <c r="A533" s="1">
        <v>0.60131944444444441</v>
      </c>
      <c r="B533">
        <v>7.7389999999999999</v>
      </c>
      <c r="C533">
        <v>10.779</v>
      </c>
      <c r="D533">
        <v>5.5069999999999997</v>
      </c>
      <c r="E533">
        <v>1.0349999999999999</v>
      </c>
    </row>
    <row r="534" spans="1:5" x14ac:dyDescent="0.25">
      <c r="A534" s="1">
        <v>0.60131944444444441</v>
      </c>
      <c r="B534">
        <v>7.7530000000000001</v>
      </c>
      <c r="C534">
        <v>10.582000000000001</v>
      </c>
      <c r="D534">
        <v>5.5069999999999997</v>
      </c>
      <c r="E534">
        <v>1.034</v>
      </c>
    </row>
    <row r="535" spans="1:5" x14ac:dyDescent="0.25">
      <c r="A535" s="1">
        <v>0.60131944444444441</v>
      </c>
      <c r="B535">
        <v>7.766</v>
      </c>
      <c r="C535">
        <v>10.375</v>
      </c>
      <c r="D535">
        <v>5.5060000000000002</v>
      </c>
      <c r="E535">
        <v>1.0369999999999999</v>
      </c>
    </row>
    <row r="536" spans="1:5" x14ac:dyDescent="0.25">
      <c r="A536" s="1">
        <v>0.60131944444444441</v>
      </c>
      <c r="B536">
        <v>7.7789999999999999</v>
      </c>
      <c r="C536">
        <v>10.166</v>
      </c>
      <c r="D536">
        <v>5.5010000000000003</v>
      </c>
      <c r="E536">
        <v>1.038</v>
      </c>
    </row>
    <row r="537" spans="1:5" x14ac:dyDescent="0.25">
      <c r="A537" s="1">
        <v>0.60131944444444441</v>
      </c>
      <c r="B537">
        <v>7.7939999999999996</v>
      </c>
      <c r="C537">
        <v>9.9659999999999993</v>
      </c>
      <c r="D537">
        <v>5.5060000000000002</v>
      </c>
      <c r="E537">
        <v>1.0349999999999999</v>
      </c>
    </row>
    <row r="538" spans="1:5" x14ac:dyDescent="0.25">
      <c r="A538" s="1">
        <v>0.60131944444444441</v>
      </c>
      <c r="B538">
        <v>7.8070000000000004</v>
      </c>
      <c r="C538">
        <v>9.7759999999999998</v>
      </c>
      <c r="D538">
        <v>5.5039999999999996</v>
      </c>
      <c r="E538">
        <v>1.0369999999999999</v>
      </c>
    </row>
    <row r="539" spans="1:5" x14ac:dyDescent="0.25">
      <c r="A539" s="1">
        <v>0.60131944444444441</v>
      </c>
      <c r="B539">
        <v>7.819</v>
      </c>
      <c r="C539">
        <v>9.5760000000000005</v>
      </c>
      <c r="D539">
        <v>5.5060000000000002</v>
      </c>
      <c r="E539">
        <v>1.0349999999999999</v>
      </c>
    </row>
    <row r="540" spans="1:5" x14ac:dyDescent="0.25">
      <c r="A540" s="1">
        <v>0.60131944444444441</v>
      </c>
      <c r="B540">
        <v>7.8339999999999996</v>
      </c>
      <c r="C540">
        <v>9.3719999999999999</v>
      </c>
      <c r="D540">
        <v>5.5060000000000002</v>
      </c>
      <c r="E540">
        <v>1.038</v>
      </c>
    </row>
    <row r="541" spans="1:5" x14ac:dyDescent="0.25">
      <c r="A541" s="1">
        <v>0.60131944444444441</v>
      </c>
      <c r="B541">
        <v>7.8460000000000001</v>
      </c>
      <c r="C541">
        <v>9.1809999999999992</v>
      </c>
      <c r="D541">
        <v>5.5060000000000002</v>
      </c>
      <c r="E541">
        <v>1.0369999999999999</v>
      </c>
    </row>
    <row r="542" spans="1:5" x14ac:dyDescent="0.25">
      <c r="A542" s="1">
        <v>0.60131944444444441</v>
      </c>
      <c r="B542">
        <v>7.86</v>
      </c>
      <c r="C542">
        <v>8.9969999999999999</v>
      </c>
      <c r="D542">
        <v>5.5090000000000003</v>
      </c>
      <c r="E542">
        <v>1.0349999999999999</v>
      </c>
    </row>
    <row r="543" spans="1:5" x14ac:dyDescent="0.25">
      <c r="A543" s="1">
        <v>0.60131944444444441</v>
      </c>
      <c r="B543">
        <v>7.8739999999999997</v>
      </c>
      <c r="C543">
        <v>8.8000000000000007</v>
      </c>
      <c r="D543">
        <v>5.5090000000000003</v>
      </c>
      <c r="E543">
        <v>1.0369999999999999</v>
      </c>
    </row>
    <row r="544" spans="1:5" x14ac:dyDescent="0.25">
      <c r="A544" s="1">
        <v>0.60131944444444441</v>
      </c>
      <c r="B544">
        <v>7.8860000000000001</v>
      </c>
      <c r="C544">
        <v>8.6140000000000008</v>
      </c>
      <c r="D544">
        <v>5.5069999999999997</v>
      </c>
      <c r="E544">
        <v>1.038</v>
      </c>
    </row>
    <row r="545" spans="1:5" x14ac:dyDescent="0.25">
      <c r="A545" s="1">
        <v>0.60131944444444441</v>
      </c>
      <c r="B545">
        <v>7.9</v>
      </c>
      <c r="C545">
        <v>8.4320000000000004</v>
      </c>
      <c r="D545">
        <v>5.5090000000000003</v>
      </c>
      <c r="E545">
        <v>1.034</v>
      </c>
    </row>
    <row r="546" spans="1:5" x14ac:dyDescent="0.25">
      <c r="A546" s="1">
        <v>0.60131944444444441</v>
      </c>
      <c r="B546">
        <v>7.9139999999999997</v>
      </c>
      <c r="C546">
        <v>8.2509999999999994</v>
      </c>
      <c r="D546">
        <v>5.5060000000000002</v>
      </c>
      <c r="E546">
        <v>1.0369999999999999</v>
      </c>
    </row>
    <row r="547" spans="1:5" x14ac:dyDescent="0.25">
      <c r="A547" s="1">
        <v>0.60131944444444441</v>
      </c>
      <c r="B547">
        <v>7.9260000000000002</v>
      </c>
      <c r="C547">
        <v>8.0690000000000008</v>
      </c>
      <c r="D547">
        <v>5.5039999999999996</v>
      </c>
      <c r="E547">
        <v>1.0349999999999999</v>
      </c>
    </row>
    <row r="548" spans="1:5" x14ac:dyDescent="0.25">
      <c r="A548" s="1">
        <v>0.60131944444444441</v>
      </c>
      <c r="B548">
        <v>7.94</v>
      </c>
      <c r="C548">
        <v>7.89</v>
      </c>
      <c r="D548">
        <v>5.5090000000000003</v>
      </c>
      <c r="E548">
        <v>1.0349999999999999</v>
      </c>
    </row>
    <row r="549" spans="1:5" x14ac:dyDescent="0.25">
      <c r="A549" s="1">
        <v>0.60131944444444441</v>
      </c>
      <c r="B549">
        <v>7.9539999999999997</v>
      </c>
      <c r="C549">
        <v>7.7220000000000004</v>
      </c>
      <c r="D549">
        <v>5.5090000000000003</v>
      </c>
      <c r="E549">
        <v>1.0369999999999999</v>
      </c>
    </row>
    <row r="550" spans="1:5" x14ac:dyDescent="0.25">
      <c r="A550" s="1">
        <v>0.60131944444444441</v>
      </c>
      <c r="B550">
        <v>7.9660000000000002</v>
      </c>
      <c r="C550">
        <v>7.55</v>
      </c>
      <c r="D550">
        <v>5.5090000000000003</v>
      </c>
      <c r="E550">
        <v>1.0369999999999999</v>
      </c>
    </row>
    <row r="551" spans="1:5" x14ac:dyDescent="0.25">
      <c r="A551" s="1">
        <v>0.60131944444444441</v>
      </c>
      <c r="B551">
        <v>7.98</v>
      </c>
      <c r="C551">
        <v>7.3760000000000003</v>
      </c>
      <c r="D551">
        <v>5.5090000000000003</v>
      </c>
      <c r="E551">
        <v>1.038</v>
      </c>
    </row>
    <row r="552" spans="1:5" x14ac:dyDescent="0.25">
      <c r="A552" s="1">
        <v>0.60131944444444441</v>
      </c>
      <c r="B552">
        <v>7.9939999999999998</v>
      </c>
      <c r="C552">
        <v>7.21</v>
      </c>
      <c r="D552">
        <v>5.5060000000000002</v>
      </c>
      <c r="E552">
        <v>1.04</v>
      </c>
    </row>
    <row r="553" spans="1:5" x14ac:dyDescent="0.25">
      <c r="A553" s="1">
        <v>0.60131944444444441</v>
      </c>
      <c r="B553">
        <v>8.0060000000000002</v>
      </c>
      <c r="C553">
        <v>7.0540000000000003</v>
      </c>
      <c r="D553">
        <v>5.5110000000000001</v>
      </c>
      <c r="E553">
        <v>1.0349999999999999</v>
      </c>
    </row>
    <row r="554" spans="1:5" x14ac:dyDescent="0.25">
      <c r="A554" s="1">
        <v>0.60131944444444441</v>
      </c>
      <c r="B554">
        <v>8.02</v>
      </c>
      <c r="C554">
        <v>6.8890000000000002</v>
      </c>
      <c r="D554">
        <v>5.5119999999999996</v>
      </c>
      <c r="E554">
        <v>1.0369999999999999</v>
      </c>
    </row>
    <row r="555" spans="1:5" x14ac:dyDescent="0.25">
      <c r="A555" s="1">
        <v>0.60131944444444441</v>
      </c>
      <c r="B555">
        <v>8.0340000000000007</v>
      </c>
      <c r="C555">
        <v>6.726</v>
      </c>
      <c r="D555">
        <v>5.5110000000000001</v>
      </c>
      <c r="E555">
        <v>1.04</v>
      </c>
    </row>
    <row r="556" spans="1:5" x14ac:dyDescent="0.25">
      <c r="A556" s="1">
        <v>0.60131944444444441</v>
      </c>
      <c r="B556">
        <v>8.0459999999999994</v>
      </c>
      <c r="C556">
        <v>6.5720000000000001</v>
      </c>
      <c r="D556">
        <v>5.4989999999999997</v>
      </c>
      <c r="E556">
        <v>1.071</v>
      </c>
    </row>
    <row r="557" spans="1:5" x14ac:dyDescent="0.25">
      <c r="A557" s="1">
        <v>0.60131944444444441</v>
      </c>
      <c r="B557">
        <v>8.06</v>
      </c>
      <c r="C557">
        <v>6.4249999999999998</v>
      </c>
      <c r="D557">
        <v>5.4509999999999996</v>
      </c>
      <c r="E557">
        <v>1.2</v>
      </c>
    </row>
    <row r="558" spans="1:5" x14ac:dyDescent="0.25">
      <c r="A558" s="1">
        <v>0.60131944444444441</v>
      </c>
      <c r="B558">
        <v>8.0739999999999998</v>
      </c>
      <c r="C558">
        <v>6.2709999999999999</v>
      </c>
      <c r="D558">
        <v>5.3470000000000004</v>
      </c>
      <c r="E558">
        <v>1.3520000000000001</v>
      </c>
    </row>
    <row r="559" spans="1:5" x14ac:dyDescent="0.25">
      <c r="A559" s="1">
        <v>0.60131944444444441</v>
      </c>
      <c r="B559">
        <v>8.0869999999999997</v>
      </c>
      <c r="C559">
        <v>6.1219999999999999</v>
      </c>
      <c r="D559">
        <v>5.1920000000000002</v>
      </c>
      <c r="E559">
        <v>1.4930000000000001</v>
      </c>
    </row>
    <row r="560" spans="1:5" x14ac:dyDescent="0.25">
      <c r="A560" s="1">
        <v>0.60131944444444441</v>
      </c>
      <c r="B560">
        <v>8.0990000000000002</v>
      </c>
      <c r="C560">
        <v>5.9770000000000003</v>
      </c>
      <c r="D560">
        <v>5.0069999999999997</v>
      </c>
      <c r="E560">
        <v>1.671</v>
      </c>
    </row>
    <row r="561" spans="1:5" x14ac:dyDescent="0.25">
      <c r="A561" s="1">
        <v>0.60131944444444441</v>
      </c>
      <c r="B561">
        <v>8.1129999999999995</v>
      </c>
      <c r="C561">
        <v>5.8410000000000002</v>
      </c>
      <c r="D561">
        <v>4.8109999999999999</v>
      </c>
      <c r="E561">
        <v>1.875</v>
      </c>
    </row>
    <row r="562" spans="1:5" x14ac:dyDescent="0.25">
      <c r="A562" s="1">
        <v>0.60131944444444441</v>
      </c>
      <c r="B562">
        <v>8.1270000000000007</v>
      </c>
      <c r="C562">
        <v>5.694</v>
      </c>
      <c r="D562">
        <v>4.625</v>
      </c>
      <c r="E562">
        <v>2.0710000000000002</v>
      </c>
    </row>
    <row r="563" spans="1:5" x14ac:dyDescent="0.25">
      <c r="A563" s="1">
        <v>0.60131944444444441</v>
      </c>
      <c r="B563">
        <v>8.1389999999999993</v>
      </c>
      <c r="C563">
        <v>5.5540000000000003</v>
      </c>
      <c r="D563">
        <v>4.46</v>
      </c>
      <c r="E563">
        <v>2.246</v>
      </c>
    </row>
    <row r="564" spans="1:5" x14ac:dyDescent="0.25">
      <c r="A564" s="1">
        <v>0.60131944444444441</v>
      </c>
      <c r="B564">
        <v>8.1530000000000005</v>
      </c>
      <c r="C564">
        <v>5.423</v>
      </c>
      <c r="D564">
        <v>4.3209999999999997</v>
      </c>
      <c r="E564">
        <v>2.3929999999999998</v>
      </c>
    </row>
    <row r="565" spans="1:5" x14ac:dyDescent="0.25">
      <c r="A565" s="1">
        <v>0.60131944444444441</v>
      </c>
      <c r="B565">
        <v>8.1669999999999998</v>
      </c>
      <c r="C565">
        <v>5.29</v>
      </c>
      <c r="D565">
        <v>4.2140000000000004</v>
      </c>
      <c r="E565">
        <v>2.5179999999999998</v>
      </c>
    </row>
    <row r="566" spans="1:5" x14ac:dyDescent="0.25">
      <c r="A566" s="1">
        <v>0.60131944444444441</v>
      </c>
      <c r="B566">
        <v>8.1790000000000003</v>
      </c>
      <c r="C566">
        <v>5.1589999999999998</v>
      </c>
      <c r="D566">
        <v>4.1280000000000001</v>
      </c>
      <c r="E566">
        <v>2.6160000000000001</v>
      </c>
    </row>
    <row r="567" spans="1:5" x14ac:dyDescent="0.25">
      <c r="A567" s="1">
        <v>0.60131944444444441</v>
      </c>
      <c r="B567">
        <v>8.1929999999999996</v>
      </c>
      <c r="C567">
        <v>5.0350000000000001</v>
      </c>
      <c r="D567">
        <v>4.056</v>
      </c>
      <c r="E567">
        <v>2.702</v>
      </c>
    </row>
    <row r="568" spans="1:5" x14ac:dyDescent="0.25">
      <c r="A568" s="1">
        <v>0.60131944444444441</v>
      </c>
      <c r="B568">
        <v>8.2070000000000007</v>
      </c>
      <c r="C568">
        <v>4.9180000000000001</v>
      </c>
      <c r="D568">
        <v>3.9969999999999999</v>
      </c>
      <c r="E568">
        <v>2.7650000000000001</v>
      </c>
    </row>
    <row r="569" spans="1:5" x14ac:dyDescent="0.25">
      <c r="A569" s="1">
        <v>0.60131944444444441</v>
      </c>
      <c r="B569">
        <v>8.2189999999999994</v>
      </c>
      <c r="C569">
        <v>4.7960000000000003</v>
      </c>
      <c r="D569">
        <v>3.95</v>
      </c>
      <c r="E569">
        <v>2.82</v>
      </c>
    </row>
    <row r="570" spans="1:5" x14ac:dyDescent="0.25">
      <c r="A570" s="1">
        <v>0.60131944444444441</v>
      </c>
      <c r="B570">
        <v>8.2330000000000005</v>
      </c>
      <c r="C570">
        <v>4.6769999999999996</v>
      </c>
      <c r="D570">
        <v>3.9159999999999999</v>
      </c>
      <c r="E570">
        <v>2.8660000000000001</v>
      </c>
    </row>
    <row r="571" spans="1:5" x14ac:dyDescent="0.25">
      <c r="A571" s="1">
        <v>0.60131944444444441</v>
      </c>
      <c r="B571">
        <v>8.2460000000000004</v>
      </c>
      <c r="C571">
        <v>4.5620000000000003</v>
      </c>
      <c r="D571">
        <v>3.8839999999999999</v>
      </c>
      <c r="E571">
        <v>2.8980000000000001</v>
      </c>
    </row>
    <row r="572" spans="1:5" x14ac:dyDescent="0.25">
      <c r="A572" s="1">
        <v>0.60131944444444441</v>
      </c>
      <c r="B572">
        <v>8.26</v>
      </c>
      <c r="C572">
        <v>4.4470000000000001</v>
      </c>
      <c r="D572">
        <v>3.8559999999999999</v>
      </c>
      <c r="E572">
        <v>2.9249999999999998</v>
      </c>
    </row>
    <row r="573" spans="1:5" x14ac:dyDescent="0.25">
      <c r="A573" s="1">
        <v>0.60131944444444441</v>
      </c>
      <c r="B573">
        <v>8.2739999999999991</v>
      </c>
      <c r="C573">
        <v>4.335</v>
      </c>
      <c r="D573">
        <v>3.8319999999999999</v>
      </c>
      <c r="E573">
        <v>2.9420000000000002</v>
      </c>
    </row>
    <row r="574" spans="1:5" x14ac:dyDescent="0.25">
      <c r="A574" s="1">
        <v>0.60131944444444441</v>
      </c>
      <c r="B574">
        <v>8.2859999999999996</v>
      </c>
      <c r="C574">
        <v>4.22</v>
      </c>
      <c r="D574">
        <v>3.8079999999999998</v>
      </c>
      <c r="E574">
        <v>2.956</v>
      </c>
    </row>
    <row r="575" spans="1:5" x14ac:dyDescent="0.25">
      <c r="A575" s="1">
        <v>0.60131944444444441</v>
      </c>
      <c r="B575">
        <v>8.3000000000000007</v>
      </c>
      <c r="C575">
        <v>4.1139999999999999</v>
      </c>
      <c r="D575">
        <v>3.7970000000000002</v>
      </c>
      <c r="E575">
        <v>2.9689999999999999</v>
      </c>
    </row>
    <row r="576" spans="1:5" x14ac:dyDescent="0.25">
      <c r="A576" s="1">
        <v>0.60131944444444441</v>
      </c>
      <c r="B576">
        <v>8.3140000000000001</v>
      </c>
      <c r="C576">
        <v>4.0110000000000001</v>
      </c>
      <c r="D576">
        <v>3.7850000000000001</v>
      </c>
      <c r="E576">
        <v>2.9809999999999999</v>
      </c>
    </row>
    <row r="577" spans="1:5" x14ac:dyDescent="0.25">
      <c r="A577" s="1">
        <v>0.60131944444444441</v>
      </c>
      <c r="B577">
        <v>8.3260000000000005</v>
      </c>
      <c r="C577">
        <v>3.907</v>
      </c>
      <c r="D577">
        <v>3.774</v>
      </c>
      <c r="E577">
        <v>2.9889999999999999</v>
      </c>
    </row>
    <row r="578" spans="1:5" x14ac:dyDescent="0.25">
      <c r="A578" s="1">
        <v>0.60131944444444441</v>
      </c>
      <c r="B578">
        <v>8.34</v>
      </c>
      <c r="C578">
        <v>3.806</v>
      </c>
      <c r="D578">
        <v>3.766</v>
      </c>
      <c r="E578">
        <v>3.0019999999999998</v>
      </c>
    </row>
    <row r="579" spans="1:5" x14ac:dyDescent="0.25">
      <c r="A579" s="1">
        <v>0.60131944444444441</v>
      </c>
      <c r="B579">
        <v>8.3539999999999992</v>
      </c>
      <c r="C579">
        <v>3.7120000000000002</v>
      </c>
      <c r="D579">
        <v>3.7589999999999999</v>
      </c>
      <c r="E579">
        <v>3.0030000000000001</v>
      </c>
    </row>
    <row r="580" spans="1:5" x14ac:dyDescent="0.25">
      <c r="A580" s="1">
        <v>0.60131944444444441</v>
      </c>
      <c r="B580">
        <v>8.3680000000000003</v>
      </c>
      <c r="C580">
        <v>3.62</v>
      </c>
      <c r="D580">
        <v>3.754</v>
      </c>
      <c r="E580">
        <v>3.0110000000000001</v>
      </c>
    </row>
    <row r="581" spans="1:5" x14ac:dyDescent="0.25">
      <c r="A581" s="1">
        <v>0.60133101851851845</v>
      </c>
      <c r="B581">
        <v>8.3800000000000008</v>
      </c>
      <c r="C581">
        <v>3.528</v>
      </c>
      <c r="D581">
        <v>3.746</v>
      </c>
      <c r="E581">
        <v>3.0139999999999998</v>
      </c>
    </row>
    <row r="582" spans="1:5" x14ac:dyDescent="0.25">
      <c r="A582" s="1">
        <v>0.60133101851851845</v>
      </c>
      <c r="B582">
        <v>8.3940000000000001</v>
      </c>
      <c r="C582">
        <v>3.4409999999999998</v>
      </c>
      <c r="D582">
        <v>3.7429999999999999</v>
      </c>
      <c r="E582">
        <v>3.0110000000000001</v>
      </c>
    </row>
    <row r="583" spans="1:5" x14ac:dyDescent="0.25">
      <c r="A583" s="1">
        <v>0.60133101851851845</v>
      </c>
      <c r="B583">
        <v>8.4079999999999995</v>
      </c>
      <c r="C583">
        <v>3.3650000000000002</v>
      </c>
      <c r="D583">
        <v>3.74</v>
      </c>
      <c r="E583">
        <v>3.0129999999999999</v>
      </c>
    </row>
    <row r="584" spans="1:5" x14ac:dyDescent="0.25">
      <c r="A584" s="1">
        <v>0.60133101851851845</v>
      </c>
      <c r="B584">
        <v>8.4209999999999994</v>
      </c>
      <c r="C584">
        <v>3.2959999999999998</v>
      </c>
      <c r="D584">
        <v>3.738</v>
      </c>
      <c r="E584">
        <v>3.016</v>
      </c>
    </row>
    <row r="585" spans="1:5" x14ac:dyDescent="0.25">
      <c r="A585" s="1">
        <v>0.60133101851851845</v>
      </c>
      <c r="B585">
        <v>8.4350000000000005</v>
      </c>
      <c r="C585">
        <v>3.2229999999999999</v>
      </c>
      <c r="D585">
        <v>3.7290000000000001</v>
      </c>
      <c r="E585">
        <v>3.016</v>
      </c>
    </row>
    <row r="586" spans="1:5" x14ac:dyDescent="0.25">
      <c r="A586" s="1">
        <v>0.60133101851851845</v>
      </c>
      <c r="B586">
        <v>8.4469999999999992</v>
      </c>
      <c r="C586">
        <v>3.1680000000000001</v>
      </c>
      <c r="D586">
        <v>3.722</v>
      </c>
      <c r="E586">
        <v>3.0179999999999998</v>
      </c>
    </row>
    <row r="587" spans="1:5" x14ac:dyDescent="0.25">
      <c r="A587" s="1">
        <v>0.60133101851851845</v>
      </c>
      <c r="B587">
        <v>8.4600000000000009</v>
      </c>
      <c r="C587">
        <v>3.117</v>
      </c>
      <c r="D587">
        <v>3.722</v>
      </c>
      <c r="E587">
        <v>3.0179999999999998</v>
      </c>
    </row>
    <row r="588" spans="1:5" x14ac:dyDescent="0.25">
      <c r="A588" s="1">
        <v>0.60133101851851845</v>
      </c>
      <c r="B588">
        <v>8.4740000000000002</v>
      </c>
      <c r="C588">
        <v>3.085</v>
      </c>
      <c r="D588">
        <v>3.7240000000000002</v>
      </c>
      <c r="E588">
        <v>3.0230000000000001</v>
      </c>
    </row>
    <row r="589" spans="1:5" x14ac:dyDescent="0.25">
      <c r="A589" s="1">
        <v>0.60133101851851845</v>
      </c>
      <c r="B589">
        <v>8.4879999999999995</v>
      </c>
      <c r="C589">
        <v>3.0670000000000002</v>
      </c>
      <c r="D589">
        <v>3.72</v>
      </c>
      <c r="E589">
        <v>3.016</v>
      </c>
    </row>
    <row r="590" spans="1:5" x14ac:dyDescent="0.25">
      <c r="A590" s="1">
        <v>0.60133101851851845</v>
      </c>
      <c r="B590">
        <v>8.5</v>
      </c>
      <c r="C590">
        <v>3.0619999999999998</v>
      </c>
      <c r="D590">
        <v>3.7170000000000001</v>
      </c>
      <c r="E590">
        <v>3.0129999999999999</v>
      </c>
    </row>
    <row r="591" spans="1:5" x14ac:dyDescent="0.25">
      <c r="A591" s="1">
        <v>0.60133101851851845</v>
      </c>
      <c r="B591">
        <v>8.5139999999999993</v>
      </c>
      <c r="C591">
        <v>3.0739999999999998</v>
      </c>
      <c r="D591">
        <v>3.7189999999999999</v>
      </c>
      <c r="E591">
        <v>3.016</v>
      </c>
    </row>
    <row r="592" spans="1:5" x14ac:dyDescent="0.25">
      <c r="A592" s="1">
        <v>0.60133101851851845</v>
      </c>
      <c r="B592">
        <v>8.5269999999999992</v>
      </c>
      <c r="C592">
        <v>3.1150000000000002</v>
      </c>
      <c r="D592">
        <v>3.72</v>
      </c>
      <c r="E592">
        <v>3.0179999999999998</v>
      </c>
    </row>
    <row r="593" spans="1:5" x14ac:dyDescent="0.25">
      <c r="A593" s="1">
        <v>0.60133101851851845</v>
      </c>
      <c r="B593">
        <v>8.5429999999999993</v>
      </c>
      <c r="C593">
        <v>3.165</v>
      </c>
      <c r="D593">
        <v>3.7189999999999999</v>
      </c>
      <c r="E593">
        <v>3.0190000000000001</v>
      </c>
    </row>
    <row r="594" spans="1:5" x14ac:dyDescent="0.25">
      <c r="A594" s="1">
        <v>0.60133101851851845</v>
      </c>
      <c r="B594">
        <v>8.5549999999999997</v>
      </c>
      <c r="C594">
        <v>3.23</v>
      </c>
      <c r="D594">
        <v>3.7240000000000002</v>
      </c>
      <c r="E594">
        <v>3.0209999999999999</v>
      </c>
    </row>
    <row r="595" spans="1:5" x14ac:dyDescent="0.25">
      <c r="A595" s="1">
        <v>0.60133101851851845</v>
      </c>
      <c r="B595">
        <v>8.5679999999999996</v>
      </c>
      <c r="C595">
        <v>3.3220000000000001</v>
      </c>
      <c r="D595">
        <v>3.72</v>
      </c>
      <c r="E595">
        <v>3.0190000000000001</v>
      </c>
    </row>
    <row r="596" spans="1:5" x14ac:dyDescent="0.25">
      <c r="A596" s="1">
        <v>0.60133101851851845</v>
      </c>
      <c r="B596">
        <v>8.58</v>
      </c>
      <c r="C596">
        <v>3.4430000000000001</v>
      </c>
      <c r="D596">
        <v>3.7240000000000002</v>
      </c>
      <c r="E596">
        <v>3.0110000000000001</v>
      </c>
    </row>
    <row r="597" spans="1:5" x14ac:dyDescent="0.25">
      <c r="A597" s="1">
        <v>0.60133101851851845</v>
      </c>
      <c r="B597">
        <v>8.5939999999999994</v>
      </c>
      <c r="C597">
        <v>3.5720000000000001</v>
      </c>
      <c r="D597">
        <v>3.722</v>
      </c>
      <c r="E597">
        <v>2.9980000000000002</v>
      </c>
    </row>
    <row r="598" spans="1:5" x14ac:dyDescent="0.25">
      <c r="A598" s="1">
        <v>0.60133101851851845</v>
      </c>
      <c r="B598">
        <v>8.6080000000000005</v>
      </c>
      <c r="C598">
        <v>3.7120000000000002</v>
      </c>
      <c r="D598">
        <v>3.7320000000000002</v>
      </c>
      <c r="E598">
        <v>2.9889999999999999</v>
      </c>
    </row>
    <row r="599" spans="1:5" x14ac:dyDescent="0.25">
      <c r="A599" s="1">
        <v>0.60133101851851845</v>
      </c>
      <c r="B599">
        <v>8.6199999999999992</v>
      </c>
      <c r="C599">
        <v>3.8839999999999999</v>
      </c>
      <c r="D599">
        <v>3.7370000000000001</v>
      </c>
      <c r="E599">
        <v>2.972</v>
      </c>
    </row>
    <row r="600" spans="1:5" x14ac:dyDescent="0.25">
      <c r="A600" s="1">
        <v>0.60133101851851845</v>
      </c>
      <c r="B600">
        <v>8.6340000000000003</v>
      </c>
      <c r="C600">
        <v>4.0640000000000001</v>
      </c>
      <c r="D600">
        <v>3.746</v>
      </c>
      <c r="E600">
        <v>2.9529999999999998</v>
      </c>
    </row>
    <row r="601" spans="1:5" x14ac:dyDescent="0.25">
      <c r="A601" s="1">
        <v>0.60133101851851845</v>
      </c>
      <c r="B601">
        <v>8.6479999999999997</v>
      </c>
      <c r="C601">
        <v>4.2519999999999998</v>
      </c>
      <c r="D601">
        <v>3.7589999999999999</v>
      </c>
      <c r="E601">
        <v>2.9209999999999998</v>
      </c>
    </row>
    <row r="602" spans="1:5" x14ac:dyDescent="0.25">
      <c r="A602" s="1">
        <v>0.60133101851851845</v>
      </c>
      <c r="B602">
        <v>8.66</v>
      </c>
      <c r="C602">
        <v>4.452</v>
      </c>
      <c r="D602">
        <v>3.78</v>
      </c>
      <c r="E602">
        <v>2.883</v>
      </c>
    </row>
    <row r="603" spans="1:5" x14ac:dyDescent="0.25">
      <c r="A603" s="1">
        <v>0.60133101851851845</v>
      </c>
      <c r="B603">
        <v>8.6739999999999995</v>
      </c>
      <c r="C603">
        <v>4.6749999999999998</v>
      </c>
      <c r="D603">
        <v>3.8079999999999998</v>
      </c>
      <c r="E603">
        <v>2.8450000000000002</v>
      </c>
    </row>
    <row r="604" spans="1:5" x14ac:dyDescent="0.25">
      <c r="A604" s="1">
        <v>0.60133101851851845</v>
      </c>
      <c r="B604">
        <v>8.6880000000000006</v>
      </c>
      <c r="C604">
        <v>4.9089999999999998</v>
      </c>
      <c r="D604">
        <v>3.839</v>
      </c>
      <c r="E604">
        <v>2.7930000000000001</v>
      </c>
    </row>
    <row r="605" spans="1:5" x14ac:dyDescent="0.25">
      <c r="A605" s="1">
        <v>0.60133101851851845</v>
      </c>
      <c r="B605">
        <v>8.6999999999999993</v>
      </c>
      <c r="C605">
        <v>5.1219999999999999</v>
      </c>
      <c r="D605">
        <v>3.8769999999999998</v>
      </c>
      <c r="E605">
        <v>2.7280000000000002</v>
      </c>
    </row>
    <row r="606" spans="1:5" x14ac:dyDescent="0.25">
      <c r="A606" s="1">
        <v>0.60133101851851845</v>
      </c>
      <c r="B606">
        <v>8.7140000000000004</v>
      </c>
      <c r="C606">
        <v>5.3639999999999999</v>
      </c>
      <c r="D606">
        <v>3.9260000000000002</v>
      </c>
      <c r="E606">
        <v>2.6469999999999998</v>
      </c>
    </row>
    <row r="607" spans="1:5" x14ac:dyDescent="0.25">
      <c r="A607" s="1">
        <v>0.60133101851851845</v>
      </c>
      <c r="B607">
        <v>8.7279999999999998</v>
      </c>
      <c r="C607">
        <v>5.6230000000000002</v>
      </c>
      <c r="D607">
        <v>3.988</v>
      </c>
      <c r="E607">
        <v>2.5550000000000002</v>
      </c>
    </row>
    <row r="608" spans="1:5" x14ac:dyDescent="0.25">
      <c r="A608" s="1">
        <v>0.60133101851851845</v>
      </c>
      <c r="B608">
        <v>8.74</v>
      </c>
      <c r="C608">
        <v>5.883</v>
      </c>
      <c r="D608">
        <v>4.0599999999999996</v>
      </c>
      <c r="E608">
        <v>2.4449999999999998</v>
      </c>
    </row>
    <row r="609" spans="1:5" x14ac:dyDescent="0.25">
      <c r="A609" s="1">
        <v>0.60133101851851845</v>
      </c>
      <c r="B609">
        <v>8.7539999999999996</v>
      </c>
      <c r="C609">
        <v>6.1260000000000003</v>
      </c>
      <c r="D609">
        <v>4.133</v>
      </c>
      <c r="E609">
        <v>2.323</v>
      </c>
    </row>
    <row r="610" spans="1:5" x14ac:dyDescent="0.25">
      <c r="A610" s="1">
        <v>0.60133101851851845</v>
      </c>
      <c r="B610">
        <v>8.7680000000000007</v>
      </c>
      <c r="C610">
        <v>6.3949999999999996</v>
      </c>
      <c r="D610">
        <v>4.2210000000000001</v>
      </c>
      <c r="E610">
        <v>2.2120000000000002</v>
      </c>
    </row>
    <row r="611" spans="1:5" x14ac:dyDescent="0.25">
      <c r="A611" s="1">
        <v>0.60133101851851845</v>
      </c>
      <c r="B611">
        <v>8.7799999999999994</v>
      </c>
      <c r="C611">
        <v>6.6749999999999998</v>
      </c>
      <c r="D611">
        <v>4.2969999999999997</v>
      </c>
      <c r="E611">
        <v>2.12</v>
      </c>
    </row>
    <row r="612" spans="1:5" x14ac:dyDescent="0.25">
      <c r="A612" s="1">
        <v>0.60133101851851845</v>
      </c>
      <c r="B612">
        <v>8.7940000000000005</v>
      </c>
      <c r="C612">
        <v>6.9550000000000001</v>
      </c>
      <c r="D612">
        <v>4.3739999999999997</v>
      </c>
      <c r="E612">
        <v>2.0310000000000001</v>
      </c>
    </row>
    <row r="613" spans="1:5" x14ac:dyDescent="0.25">
      <c r="A613" s="1">
        <v>0.60133101851851845</v>
      </c>
      <c r="B613">
        <v>8.8079999999999998</v>
      </c>
      <c r="C613">
        <v>7.2240000000000002</v>
      </c>
      <c r="D613">
        <v>4.4550000000000001</v>
      </c>
      <c r="E613">
        <v>1.925</v>
      </c>
    </row>
    <row r="614" spans="1:5" x14ac:dyDescent="0.25">
      <c r="A614" s="1">
        <v>0.60133101851851845</v>
      </c>
      <c r="B614">
        <v>8.82</v>
      </c>
      <c r="C614">
        <v>7.516</v>
      </c>
      <c r="D614">
        <v>4.5359999999999996</v>
      </c>
      <c r="E614">
        <v>1.82</v>
      </c>
    </row>
    <row r="615" spans="1:5" x14ac:dyDescent="0.25">
      <c r="A615" s="1">
        <v>0.60133101851851845</v>
      </c>
      <c r="B615">
        <v>8.8339999999999996</v>
      </c>
      <c r="C615">
        <v>7.8120000000000003</v>
      </c>
      <c r="D615">
        <v>4.62</v>
      </c>
      <c r="E615">
        <v>1.7130000000000001</v>
      </c>
    </row>
    <row r="616" spans="1:5" x14ac:dyDescent="0.25">
      <c r="A616" s="1">
        <v>0.60133101851851845</v>
      </c>
      <c r="B616">
        <v>8.8480000000000008</v>
      </c>
      <c r="C616">
        <v>8.0969999999999995</v>
      </c>
      <c r="D616">
        <v>4.7030000000000003</v>
      </c>
      <c r="E616">
        <v>1.5980000000000001</v>
      </c>
    </row>
    <row r="617" spans="1:5" x14ac:dyDescent="0.25">
      <c r="A617" s="1">
        <v>0.60133101851851845</v>
      </c>
      <c r="B617">
        <v>8.86</v>
      </c>
      <c r="C617">
        <v>8.3789999999999996</v>
      </c>
      <c r="D617">
        <v>4.79</v>
      </c>
      <c r="E617">
        <v>1.498</v>
      </c>
    </row>
    <row r="618" spans="1:5" x14ac:dyDescent="0.25">
      <c r="A618" s="1">
        <v>0.60133101851851845</v>
      </c>
      <c r="B618">
        <v>8.8740000000000006</v>
      </c>
      <c r="C618">
        <v>8.6780000000000008</v>
      </c>
      <c r="D618">
        <v>4.8789999999999996</v>
      </c>
      <c r="E618">
        <v>1.3979999999999999</v>
      </c>
    </row>
    <row r="619" spans="1:5" x14ac:dyDescent="0.25">
      <c r="A619" s="1">
        <v>0.60133101851851845</v>
      </c>
      <c r="B619">
        <v>8.8879999999999999</v>
      </c>
      <c r="C619">
        <v>8.9740000000000002</v>
      </c>
      <c r="D619">
        <v>4.9669999999999996</v>
      </c>
      <c r="E619">
        <v>1.302</v>
      </c>
    </row>
    <row r="620" spans="1:5" x14ac:dyDescent="0.25">
      <c r="A620" s="1">
        <v>0.60133101851851845</v>
      </c>
      <c r="B620">
        <v>8.9</v>
      </c>
      <c r="C620">
        <v>9.2590000000000003</v>
      </c>
      <c r="D620">
        <v>5.048</v>
      </c>
      <c r="E620">
        <v>1.2370000000000001</v>
      </c>
    </row>
    <row r="621" spans="1:5" x14ac:dyDescent="0.25">
      <c r="A621" s="1">
        <v>0.60133101851851845</v>
      </c>
      <c r="B621">
        <v>8.9139999999999997</v>
      </c>
      <c r="C621">
        <v>9.5459999999999994</v>
      </c>
      <c r="D621">
        <v>5.1219999999999999</v>
      </c>
      <c r="E621">
        <v>1.1950000000000001</v>
      </c>
    </row>
    <row r="622" spans="1:5" x14ac:dyDescent="0.25">
      <c r="A622" s="1">
        <v>0.60133101851851845</v>
      </c>
      <c r="B622">
        <v>8.9280000000000008</v>
      </c>
      <c r="C622">
        <v>9.8450000000000006</v>
      </c>
      <c r="D622">
        <v>5.1970000000000001</v>
      </c>
      <c r="E622">
        <v>1.071</v>
      </c>
    </row>
    <row r="623" spans="1:5" x14ac:dyDescent="0.25">
      <c r="A623" s="1">
        <v>0.60133101851851845</v>
      </c>
      <c r="B623">
        <v>8.94</v>
      </c>
      <c r="C623">
        <v>10.138999999999999</v>
      </c>
      <c r="D623">
        <v>5.26</v>
      </c>
      <c r="E623">
        <v>1.0660000000000001</v>
      </c>
    </row>
    <row r="624" spans="1:5" x14ac:dyDescent="0.25">
      <c r="A624" s="1">
        <v>0.60133101851851845</v>
      </c>
      <c r="B624">
        <v>8.9540000000000006</v>
      </c>
      <c r="C624">
        <v>10.417</v>
      </c>
      <c r="D624">
        <v>5.3159999999999998</v>
      </c>
      <c r="E624">
        <v>1.1100000000000001</v>
      </c>
    </row>
    <row r="625" spans="1:5" x14ac:dyDescent="0.25">
      <c r="A625" s="1">
        <v>0.60133101851851845</v>
      </c>
      <c r="B625">
        <v>8.968</v>
      </c>
      <c r="C625">
        <v>10.708</v>
      </c>
      <c r="D625">
        <v>5.367</v>
      </c>
      <c r="E625">
        <v>1.038</v>
      </c>
    </row>
    <row r="626" spans="1:5" x14ac:dyDescent="0.25">
      <c r="A626" s="1">
        <v>0.60133101851851845</v>
      </c>
      <c r="B626">
        <v>8.98</v>
      </c>
      <c r="C626">
        <v>11.002000000000001</v>
      </c>
      <c r="D626">
        <v>5.4089999999999998</v>
      </c>
      <c r="E626">
        <v>1.0580000000000001</v>
      </c>
    </row>
    <row r="627" spans="1:5" x14ac:dyDescent="0.25">
      <c r="A627" s="1">
        <v>0.60133101851851845</v>
      </c>
      <c r="B627">
        <v>8.9939999999999998</v>
      </c>
      <c r="C627">
        <v>11.28</v>
      </c>
      <c r="D627">
        <v>5.4390000000000001</v>
      </c>
      <c r="E627">
        <v>1.079</v>
      </c>
    </row>
    <row r="628" spans="1:5" x14ac:dyDescent="0.25">
      <c r="A628" s="1">
        <v>0.60133101851851845</v>
      </c>
      <c r="B628">
        <v>9.0069999999999997</v>
      </c>
      <c r="C628">
        <v>11.555999999999999</v>
      </c>
      <c r="D628">
        <v>5.4669999999999996</v>
      </c>
      <c r="E628">
        <v>1.024</v>
      </c>
    </row>
    <row r="629" spans="1:5" x14ac:dyDescent="0.25">
      <c r="A629" s="1">
        <v>0.60133101851851845</v>
      </c>
      <c r="B629">
        <v>9.0210000000000008</v>
      </c>
      <c r="C629">
        <v>11.824999999999999</v>
      </c>
      <c r="D629">
        <v>5.4829999999999997</v>
      </c>
      <c r="E629">
        <v>1.0580000000000001</v>
      </c>
    </row>
    <row r="630" spans="1:5" x14ac:dyDescent="0.25">
      <c r="A630" s="1">
        <v>0.60133101851851845</v>
      </c>
      <c r="B630">
        <v>9.0350000000000001</v>
      </c>
      <c r="C630">
        <v>12.098000000000001</v>
      </c>
      <c r="D630">
        <v>5.4980000000000002</v>
      </c>
      <c r="E630">
        <v>1.0609999999999999</v>
      </c>
    </row>
    <row r="631" spans="1:5" x14ac:dyDescent="0.25">
      <c r="A631" s="1">
        <v>0.60133101851851845</v>
      </c>
      <c r="B631">
        <v>9.0470000000000006</v>
      </c>
      <c r="C631">
        <v>12.362</v>
      </c>
      <c r="D631">
        <v>5.5110000000000001</v>
      </c>
      <c r="E631">
        <v>1.0209999999999999</v>
      </c>
    </row>
    <row r="632" spans="1:5" x14ac:dyDescent="0.25">
      <c r="A632" s="1">
        <v>0.60133101851851845</v>
      </c>
      <c r="B632">
        <v>9.0609999999999999</v>
      </c>
      <c r="C632">
        <v>12.615</v>
      </c>
      <c r="D632">
        <v>5.52</v>
      </c>
      <c r="E632">
        <v>1.0580000000000001</v>
      </c>
    </row>
    <row r="633" spans="1:5" x14ac:dyDescent="0.25">
      <c r="A633" s="1">
        <v>0.60133101851851845</v>
      </c>
      <c r="B633">
        <v>9.0739999999999998</v>
      </c>
      <c r="C633">
        <v>12.87</v>
      </c>
      <c r="D633">
        <v>5.53</v>
      </c>
      <c r="E633">
        <v>1.048</v>
      </c>
    </row>
    <row r="634" spans="1:5" x14ac:dyDescent="0.25">
      <c r="A634" s="1">
        <v>0.60133101851851845</v>
      </c>
      <c r="B634">
        <v>9.0879999999999992</v>
      </c>
      <c r="C634">
        <v>13.129</v>
      </c>
      <c r="D634">
        <v>5.54</v>
      </c>
      <c r="E634">
        <v>1.0249999999999999</v>
      </c>
    </row>
    <row r="635" spans="1:5" x14ac:dyDescent="0.25">
      <c r="A635" s="1">
        <v>0.60133101851851845</v>
      </c>
      <c r="B635">
        <v>9.1</v>
      </c>
      <c r="C635">
        <v>13.361000000000001</v>
      </c>
      <c r="D635">
        <v>5.5449999999999999</v>
      </c>
      <c r="E635">
        <v>1.0549999999999999</v>
      </c>
    </row>
    <row r="636" spans="1:5" x14ac:dyDescent="0.25">
      <c r="A636" s="1">
        <v>0.60133101851851845</v>
      </c>
      <c r="B636">
        <v>9.1140000000000008</v>
      </c>
      <c r="C636">
        <v>13.589</v>
      </c>
      <c r="D636">
        <v>5.5460000000000003</v>
      </c>
      <c r="E636">
        <v>1.038</v>
      </c>
    </row>
    <row r="637" spans="1:5" x14ac:dyDescent="0.25">
      <c r="A637" s="1">
        <v>0.60133101851851845</v>
      </c>
      <c r="B637">
        <v>9.1270000000000007</v>
      </c>
      <c r="C637">
        <v>13.808999999999999</v>
      </c>
      <c r="D637">
        <v>5.5579999999999998</v>
      </c>
      <c r="E637">
        <v>1.0289999999999999</v>
      </c>
    </row>
    <row r="638" spans="1:5" x14ac:dyDescent="0.25">
      <c r="A638" s="1">
        <v>0.60133101851851845</v>
      </c>
      <c r="B638">
        <v>9.141</v>
      </c>
      <c r="C638">
        <v>14.023</v>
      </c>
      <c r="D638">
        <v>5.5620000000000003</v>
      </c>
      <c r="E638">
        <v>1.0549999999999999</v>
      </c>
    </row>
    <row r="639" spans="1:5" x14ac:dyDescent="0.25">
      <c r="A639" s="1">
        <v>0.60133101851851845</v>
      </c>
      <c r="B639">
        <v>9.1539999999999999</v>
      </c>
      <c r="C639">
        <v>14.222</v>
      </c>
      <c r="D639">
        <v>5.5670000000000002</v>
      </c>
      <c r="E639">
        <v>1.0369999999999999</v>
      </c>
    </row>
    <row r="640" spans="1:5" x14ac:dyDescent="0.25">
      <c r="A640" s="1">
        <v>0.60133101851851845</v>
      </c>
      <c r="B640">
        <v>9.1679999999999993</v>
      </c>
      <c r="C640">
        <v>14.409000000000001</v>
      </c>
      <c r="D640">
        <v>5.569</v>
      </c>
      <c r="E640">
        <v>1.03</v>
      </c>
    </row>
    <row r="641" spans="1:5" x14ac:dyDescent="0.25">
      <c r="A641" s="1">
        <v>0.60133101851851845</v>
      </c>
      <c r="B641">
        <v>9.18</v>
      </c>
      <c r="C641">
        <v>14.583</v>
      </c>
      <c r="D641">
        <v>5.5670000000000002</v>
      </c>
      <c r="E641">
        <v>1.05</v>
      </c>
    </row>
    <row r="642" spans="1:5" x14ac:dyDescent="0.25">
      <c r="A642" s="1">
        <v>0.60133101851851845</v>
      </c>
      <c r="B642">
        <v>9.1940000000000008</v>
      </c>
      <c r="C642">
        <v>14.750999999999999</v>
      </c>
      <c r="D642">
        <v>5.5659999999999998</v>
      </c>
      <c r="E642">
        <v>1.0289999999999999</v>
      </c>
    </row>
    <row r="643" spans="1:5" x14ac:dyDescent="0.25">
      <c r="A643" s="1">
        <v>0.60133101851851845</v>
      </c>
      <c r="B643">
        <v>9.2080000000000002</v>
      </c>
      <c r="C643">
        <v>14.898</v>
      </c>
      <c r="D643">
        <v>5.5620000000000003</v>
      </c>
      <c r="E643">
        <v>1.0369999999999999</v>
      </c>
    </row>
    <row r="644" spans="1:5" x14ac:dyDescent="0.25">
      <c r="A644" s="1">
        <v>0.60133101851851845</v>
      </c>
      <c r="B644">
        <v>9.2200000000000006</v>
      </c>
      <c r="C644">
        <v>15.029</v>
      </c>
      <c r="D644">
        <v>5.556</v>
      </c>
      <c r="E644">
        <v>1.0469999999999999</v>
      </c>
    </row>
    <row r="645" spans="1:5" x14ac:dyDescent="0.25">
      <c r="A645" s="1">
        <v>0.60133101851851845</v>
      </c>
      <c r="B645">
        <v>9.234</v>
      </c>
      <c r="C645">
        <v>15.15</v>
      </c>
      <c r="D645">
        <v>5.5540000000000003</v>
      </c>
      <c r="E645">
        <v>1.0249999999999999</v>
      </c>
    </row>
    <row r="646" spans="1:5" x14ac:dyDescent="0.25">
      <c r="A646" s="1">
        <v>0.60133101851851845</v>
      </c>
      <c r="B646">
        <v>9.2469999999999999</v>
      </c>
      <c r="C646">
        <v>15.260999999999999</v>
      </c>
      <c r="D646">
        <v>5.5529999999999999</v>
      </c>
      <c r="E646">
        <v>1.038</v>
      </c>
    </row>
    <row r="647" spans="1:5" x14ac:dyDescent="0.25">
      <c r="A647" s="1">
        <v>0.60133101851851845</v>
      </c>
      <c r="B647">
        <v>9.2609999999999992</v>
      </c>
      <c r="C647">
        <v>15.348000000000001</v>
      </c>
      <c r="D647">
        <v>5.5460000000000003</v>
      </c>
      <c r="E647">
        <v>1.042</v>
      </c>
    </row>
    <row r="648" spans="1:5" x14ac:dyDescent="0.25">
      <c r="A648" s="1">
        <v>0.60133101851851845</v>
      </c>
      <c r="B648">
        <v>9.2750000000000004</v>
      </c>
      <c r="C648">
        <v>15.414999999999999</v>
      </c>
      <c r="D648">
        <v>5.548</v>
      </c>
      <c r="E648">
        <v>1.0289999999999999</v>
      </c>
    </row>
    <row r="649" spans="1:5" x14ac:dyDescent="0.25">
      <c r="A649" s="1">
        <v>0.60133101851851845</v>
      </c>
      <c r="B649">
        <v>9.2870000000000008</v>
      </c>
      <c r="C649">
        <v>15.472</v>
      </c>
      <c r="D649">
        <v>5.5430000000000001</v>
      </c>
      <c r="E649">
        <v>1.042</v>
      </c>
    </row>
    <row r="650" spans="1:5" x14ac:dyDescent="0.25">
      <c r="A650" s="1">
        <v>0.60133101851851845</v>
      </c>
      <c r="B650">
        <v>9.3010000000000002</v>
      </c>
      <c r="C650">
        <v>15.510999999999999</v>
      </c>
      <c r="D650">
        <v>5.54</v>
      </c>
      <c r="E650">
        <v>1.04</v>
      </c>
    </row>
    <row r="651" spans="1:5" x14ac:dyDescent="0.25">
      <c r="A651" s="1">
        <v>0.60133101851851845</v>
      </c>
      <c r="B651">
        <v>9.3149999999999995</v>
      </c>
      <c r="C651">
        <v>15.536</v>
      </c>
      <c r="D651">
        <v>5.5380000000000003</v>
      </c>
      <c r="E651">
        <v>1.0289999999999999</v>
      </c>
    </row>
    <row r="652" spans="1:5" x14ac:dyDescent="0.25">
      <c r="A652" s="1">
        <v>0.60133101851851845</v>
      </c>
      <c r="B652">
        <v>9.327</v>
      </c>
      <c r="C652">
        <v>15.532</v>
      </c>
      <c r="D652">
        <v>5.54</v>
      </c>
      <c r="E652">
        <v>1.0429999999999999</v>
      </c>
    </row>
    <row r="653" spans="1:5" x14ac:dyDescent="0.25">
      <c r="A653" s="1">
        <v>0.60133101851851845</v>
      </c>
      <c r="B653">
        <v>9.3409999999999993</v>
      </c>
      <c r="C653">
        <v>15.518000000000001</v>
      </c>
      <c r="D653">
        <v>5.5380000000000003</v>
      </c>
      <c r="E653">
        <v>1.0369999999999999</v>
      </c>
    </row>
    <row r="654" spans="1:5" x14ac:dyDescent="0.25">
      <c r="A654" s="1">
        <v>0.60133101851851845</v>
      </c>
      <c r="B654">
        <v>9.3550000000000004</v>
      </c>
      <c r="C654">
        <v>15.49</v>
      </c>
      <c r="D654">
        <v>5.54</v>
      </c>
      <c r="E654">
        <v>1.032</v>
      </c>
    </row>
    <row r="655" spans="1:5" x14ac:dyDescent="0.25">
      <c r="A655" s="1">
        <v>0.60133101851851845</v>
      </c>
      <c r="B655">
        <v>9.3670000000000009</v>
      </c>
      <c r="C655">
        <v>15.449</v>
      </c>
      <c r="D655">
        <v>5.5380000000000003</v>
      </c>
      <c r="E655">
        <v>1.042</v>
      </c>
    </row>
    <row r="656" spans="1:5" x14ac:dyDescent="0.25">
      <c r="A656" s="1">
        <v>0.6013425925925926</v>
      </c>
      <c r="B656">
        <v>9.3810000000000002</v>
      </c>
      <c r="C656">
        <v>15.378</v>
      </c>
      <c r="D656">
        <v>5.5380000000000003</v>
      </c>
      <c r="E656">
        <v>1.034</v>
      </c>
    </row>
    <row r="657" spans="1:5" x14ac:dyDescent="0.25">
      <c r="A657" s="1">
        <v>0.6013425925925926</v>
      </c>
      <c r="B657">
        <v>9.3949999999999996</v>
      </c>
      <c r="C657">
        <v>15.307</v>
      </c>
      <c r="D657">
        <v>5.5369999999999999</v>
      </c>
      <c r="E657">
        <v>1.034</v>
      </c>
    </row>
    <row r="658" spans="1:5" x14ac:dyDescent="0.25">
      <c r="A658" s="1">
        <v>0.6013425925925926</v>
      </c>
      <c r="B658">
        <v>9.4079999999999995</v>
      </c>
      <c r="C658">
        <v>15.218999999999999</v>
      </c>
      <c r="D658">
        <v>5.532</v>
      </c>
      <c r="E658">
        <v>1.038</v>
      </c>
    </row>
    <row r="659" spans="1:5" x14ac:dyDescent="0.25">
      <c r="A659" s="1">
        <v>0.6013425925925926</v>
      </c>
      <c r="B659">
        <v>9.42</v>
      </c>
      <c r="C659">
        <v>15.116</v>
      </c>
      <c r="D659">
        <v>5.532</v>
      </c>
      <c r="E659">
        <v>1.0349999999999999</v>
      </c>
    </row>
    <row r="660" spans="1:5" x14ac:dyDescent="0.25">
      <c r="A660" s="1">
        <v>0.6013425925925926</v>
      </c>
      <c r="B660">
        <v>9.4339999999999993</v>
      </c>
      <c r="C660">
        <v>14.999000000000001</v>
      </c>
      <c r="D660">
        <v>5.5279999999999996</v>
      </c>
      <c r="E660">
        <v>1.0349999999999999</v>
      </c>
    </row>
    <row r="661" spans="1:5" x14ac:dyDescent="0.25">
      <c r="A661" s="1">
        <v>0.6013425925925926</v>
      </c>
      <c r="B661">
        <v>9.4469999999999992</v>
      </c>
      <c r="C661">
        <v>14.879</v>
      </c>
      <c r="D661">
        <v>5.5250000000000004</v>
      </c>
      <c r="E661">
        <v>1.0369999999999999</v>
      </c>
    </row>
    <row r="662" spans="1:5" x14ac:dyDescent="0.25">
      <c r="A662" s="1">
        <v>0.6013425925925926</v>
      </c>
      <c r="B662">
        <v>9.4610000000000003</v>
      </c>
      <c r="C662">
        <v>14.747999999999999</v>
      </c>
      <c r="D662">
        <v>5.5250000000000004</v>
      </c>
      <c r="E662">
        <v>1.032</v>
      </c>
    </row>
    <row r="663" spans="1:5" x14ac:dyDescent="0.25">
      <c r="A663" s="1">
        <v>0.6013425925925926</v>
      </c>
      <c r="B663">
        <v>9.4749999999999996</v>
      </c>
      <c r="C663">
        <v>14.601000000000001</v>
      </c>
      <c r="D663">
        <v>5.524</v>
      </c>
      <c r="E663">
        <v>1.038</v>
      </c>
    </row>
    <row r="664" spans="1:5" x14ac:dyDescent="0.25">
      <c r="A664" s="1">
        <v>0.6013425925925926</v>
      </c>
      <c r="B664">
        <v>9.4870000000000001</v>
      </c>
      <c r="C664">
        <v>14.45</v>
      </c>
      <c r="D664">
        <v>5.5190000000000001</v>
      </c>
      <c r="E664">
        <v>1.04</v>
      </c>
    </row>
    <row r="665" spans="1:5" x14ac:dyDescent="0.25">
      <c r="A665" s="1">
        <v>0.6013425925925926</v>
      </c>
      <c r="B665">
        <v>9.5009999999999994</v>
      </c>
      <c r="C665">
        <v>14.294</v>
      </c>
      <c r="D665">
        <v>5.5220000000000002</v>
      </c>
      <c r="E665">
        <v>1.0349999999999999</v>
      </c>
    </row>
    <row r="666" spans="1:5" x14ac:dyDescent="0.25">
      <c r="A666" s="1">
        <v>0.6013425925925926</v>
      </c>
      <c r="B666">
        <v>9.5150000000000006</v>
      </c>
      <c r="C666">
        <v>14.131</v>
      </c>
      <c r="D666">
        <v>5.5149999999999997</v>
      </c>
      <c r="E666">
        <v>1.038</v>
      </c>
    </row>
    <row r="667" spans="1:5" x14ac:dyDescent="0.25">
      <c r="A667" s="1">
        <v>0.6013425925925926</v>
      </c>
      <c r="B667">
        <v>9.5280000000000005</v>
      </c>
      <c r="C667">
        <v>13.956</v>
      </c>
      <c r="D667">
        <v>5.5140000000000002</v>
      </c>
      <c r="E667">
        <v>1.04</v>
      </c>
    </row>
    <row r="668" spans="1:5" x14ac:dyDescent="0.25">
      <c r="A668" s="1">
        <v>0.6013425925925926</v>
      </c>
      <c r="B668">
        <v>9.5399999999999991</v>
      </c>
      <c r="C668">
        <v>13.77</v>
      </c>
      <c r="D668">
        <v>5.5110000000000001</v>
      </c>
      <c r="E668">
        <v>1.0349999999999999</v>
      </c>
    </row>
    <row r="669" spans="1:5" x14ac:dyDescent="0.25">
      <c r="A669" s="1">
        <v>0.6013425925925926</v>
      </c>
      <c r="B669">
        <v>9.5540000000000003</v>
      </c>
      <c r="C669">
        <v>13.598000000000001</v>
      </c>
      <c r="D669">
        <v>5.5090000000000003</v>
      </c>
      <c r="E669">
        <v>1.038</v>
      </c>
    </row>
    <row r="670" spans="1:5" x14ac:dyDescent="0.25">
      <c r="A670" s="1">
        <v>0.6013425925925926</v>
      </c>
      <c r="B670">
        <v>9.5679999999999996</v>
      </c>
      <c r="C670">
        <v>13.407</v>
      </c>
      <c r="D670">
        <v>5.5060000000000002</v>
      </c>
      <c r="E670">
        <v>1.038</v>
      </c>
    </row>
    <row r="671" spans="1:5" x14ac:dyDescent="0.25">
      <c r="A671" s="1">
        <v>0.6013425925925926</v>
      </c>
      <c r="B671">
        <v>9.58</v>
      </c>
      <c r="C671">
        <v>13.212</v>
      </c>
      <c r="D671">
        <v>5.5069999999999997</v>
      </c>
      <c r="E671">
        <v>1.034</v>
      </c>
    </row>
    <row r="672" spans="1:5" x14ac:dyDescent="0.25">
      <c r="A672" s="1">
        <v>0.6013425925925926</v>
      </c>
      <c r="B672">
        <v>9.5939999999999994</v>
      </c>
      <c r="C672">
        <v>13.013999999999999</v>
      </c>
      <c r="D672">
        <v>5.5039999999999996</v>
      </c>
      <c r="E672">
        <v>1.038</v>
      </c>
    </row>
    <row r="673" spans="1:5" x14ac:dyDescent="0.25">
      <c r="A673" s="1">
        <v>0.6013425925925926</v>
      </c>
      <c r="B673">
        <v>9.6080000000000005</v>
      </c>
      <c r="C673">
        <v>12.821</v>
      </c>
      <c r="D673">
        <v>5.5039999999999996</v>
      </c>
      <c r="E673">
        <v>1.034</v>
      </c>
    </row>
    <row r="674" spans="1:5" x14ac:dyDescent="0.25">
      <c r="A674" s="1">
        <v>0.6013425925925926</v>
      </c>
      <c r="B674">
        <v>9.6199999999999992</v>
      </c>
      <c r="C674">
        <v>12.619</v>
      </c>
      <c r="D674">
        <v>5.5039999999999996</v>
      </c>
      <c r="E674">
        <v>1.038</v>
      </c>
    </row>
    <row r="675" spans="1:5" x14ac:dyDescent="0.25">
      <c r="A675" s="1">
        <v>0.6013425925925926</v>
      </c>
      <c r="B675">
        <v>9.6340000000000003</v>
      </c>
      <c r="C675">
        <v>12.419</v>
      </c>
      <c r="D675">
        <v>5.5030000000000001</v>
      </c>
      <c r="E675">
        <v>1.04</v>
      </c>
    </row>
    <row r="676" spans="1:5" x14ac:dyDescent="0.25">
      <c r="A676" s="1">
        <v>0.6013425925925926</v>
      </c>
      <c r="B676">
        <v>9.6479999999999997</v>
      </c>
      <c r="C676">
        <v>12.215</v>
      </c>
      <c r="D676">
        <v>5.5010000000000003</v>
      </c>
      <c r="E676">
        <v>1.034</v>
      </c>
    </row>
    <row r="677" spans="1:5" x14ac:dyDescent="0.25">
      <c r="A677" s="1">
        <v>0.6013425925925926</v>
      </c>
      <c r="B677">
        <v>9.66</v>
      </c>
      <c r="C677">
        <v>12.010999999999999</v>
      </c>
      <c r="D677">
        <v>5.5030000000000001</v>
      </c>
      <c r="E677">
        <v>1.038</v>
      </c>
    </row>
    <row r="678" spans="1:5" x14ac:dyDescent="0.25">
      <c r="A678" s="1">
        <v>0.6013425925925926</v>
      </c>
      <c r="B678">
        <v>9.6739999999999995</v>
      </c>
      <c r="C678">
        <v>11.802</v>
      </c>
      <c r="D678">
        <v>5.4989999999999997</v>
      </c>
      <c r="E678">
        <v>1.0369999999999999</v>
      </c>
    </row>
    <row r="679" spans="1:5" x14ac:dyDescent="0.25">
      <c r="A679" s="1">
        <v>0.6013425925925926</v>
      </c>
      <c r="B679">
        <v>9.6880000000000006</v>
      </c>
      <c r="C679">
        <v>11.59</v>
      </c>
      <c r="D679">
        <v>5.5030000000000001</v>
      </c>
      <c r="E679">
        <v>1.0369999999999999</v>
      </c>
    </row>
    <row r="680" spans="1:5" x14ac:dyDescent="0.25">
      <c r="A680" s="1">
        <v>0.6013425925925926</v>
      </c>
      <c r="B680">
        <v>9.7010000000000005</v>
      </c>
      <c r="C680">
        <v>11.39</v>
      </c>
      <c r="D680">
        <v>5.5060000000000002</v>
      </c>
      <c r="E680">
        <v>1.038</v>
      </c>
    </row>
    <row r="681" spans="1:5" x14ac:dyDescent="0.25">
      <c r="A681" s="1">
        <v>0.6013425925925926</v>
      </c>
      <c r="B681">
        <v>9.7149999999999999</v>
      </c>
      <c r="C681">
        <v>11.183999999999999</v>
      </c>
      <c r="D681">
        <v>5.5039999999999996</v>
      </c>
      <c r="E681">
        <v>1.034</v>
      </c>
    </row>
    <row r="682" spans="1:5" x14ac:dyDescent="0.25">
      <c r="A682" s="1">
        <v>0.6013425925925926</v>
      </c>
      <c r="B682">
        <v>9.7270000000000003</v>
      </c>
      <c r="C682">
        <v>10.968</v>
      </c>
      <c r="D682">
        <v>5.5069999999999997</v>
      </c>
      <c r="E682">
        <v>1.0349999999999999</v>
      </c>
    </row>
    <row r="683" spans="1:5" x14ac:dyDescent="0.25">
      <c r="A683" s="1">
        <v>0.6013425925925926</v>
      </c>
      <c r="B683">
        <v>9.7409999999999997</v>
      </c>
      <c r="C683">
        <v>10.77</v>
      </c>
      <c r="D683">
        <v>5.5110000000000001</v>
      </c>
      <c r="E683">
        <v>1.0369999999999999</v>
      </c>
    </row>
    <row r="684" spans="1:5" x14ac:dyDescent="0.25">
      <c r="A684" s="1">
        <v>0.6013425925925926</v>
      </c>
      <c r="B684">
        <v>9.7550000000000008</v>
      </c>
      <c r="C684">
        <v>10.574999999999999</v>
      </c>
      <c r="D684">
        <v>5.5140000000000002</v>
      </c>
      <c r="E684">
        <v>1.0349999999999999</v>
      </c>
    </row>
    <row r="685" spans="1:5" x14ac:dyDescent="0.25">
      <c r="A685" s="1">
        <v>0.6013425925925926</v>
      </c>
      <c r="B685">
        <v>9.7669999999999995</v>
      </c>
      <c r="C685">
        <v>10.368</v>
      </c>
      <c r="D685">
        <v>5.5140000000000002</v>
      </c>
      <c r="E685">
        <v>1.038</v>
      </c>
    </row>
    <row r="686" spans="1:5" x14ac:dyDescent="0.25">
      <c r="A686" s="1">
        <v>0.6013425925925926</v>
      </c>
      <c r="B686">
        <v>9.7810000000000006</v>
      </c>
      <c r="C686">
        <v>10.159000000000001</v>
      </c>
      <c r="D686">
        <v>5.5119999999999996</v>
      </c>
      <c r="E686">
        <v>1.0369999999999999</v>
      </c>
    </row>
    <row r="687" spans="1:5" x14ac:dyDescent="0.25">
      <c r="A687" s="1">
        <v>0.6013425925925926</v>
      </c>
      <c r="B687">
        <v>9.7949999999999999</v>
      </c>
      <c r="C687">
        <v>9.9619999999999997</v>
      </c>
      <c r="D687">
        <v>5.5069999999999997</v>
      </c>
      <c r="E687">
        <v>1.0349999999999999</v>
      </c>
    </row>
    <row r="688" spans="1:5" x14ac:dyDescent="0.25">
      <c r="A688" s="1">
        <v>0.6013425925925926</v>
      </c>
      <c r="B688">
        <v>9.8079999999999998</v>
      </c>
      <c r="C688">
        <v>9.7690000000000001</v>
      </c>
      <c r="D688">
        <v>5.5069999999999997</v>
      </c>
      <c r="E688">
        <v>1.0349999999999999</v>
      </c>
    </row>
    <row r="689" spans="1:5" x14ac:dyDescent="0.25">
      <c r="A689" s="1">
        <v>0.6013425925925926</v>
      </c>
      <c r="B689">
        <v>9.82</v>
      </c>
      <c r="C689">
        <v>9.5670000000000002</v>
      </c>
      <c r="D689">
        <v>5.5069999999999997</v>
      </c>
      <c r="E689">
        <v>1.0369999999999999</v>
      </c>
    </row>
    <row r="690" spans="1:5" x14ac:dyDescent="0.25">
      <c r="A690" s="1">
        <v>0.6013425925925926</v>
      </c>
      <c r="B690">
        <v>9.8339999999999996</v>
      </c>
      <c r="C690">
        <v>9.3650000000000002</v>
      </c>
      <c r="D690">
        <v>5.5039999999999996</v>
      </c>
      <c r="E690">
        <v>1.0349999999999999</v>
      </c>
    </row>
    <row r="691" spans="1:5" x14ac:dyDescent="0.25">
      <c r="A691" s="1">
        <v>0.6013425925925926</v>
      </c>
      <c r="B691">
        <v>9.8480000000000008</v>
      </c>
      <c r="C691">
        <v>9.1760000000000002</v>
      </c>
      <c r="D691">
        <v>5.5039999999999996</v>
      </c>
      <c r="E691">
        <v>1.0369999999999999</v>
      </c>
    </row>
    <row r="692" spans="1:5" x14ac:dyDescent="0.25">
      <c r="A692" s="1">
        <v>0.6013425925925926</v>
      </c>
      <c r="B692">
        <v>9.86</v>
      </c>
      <c r="C692">
        <v>8.9930000000000003</v>
      </c>
      <c r="D692">
        <v>5.5060000000000002</v>
      </c>
      <c r="E692">
        <v>1.038</v>
      </c>
    </row>
    <row r="693" spans="1:5" x14ac:dyDescent="0.25">
      <c r="A693" s="1">
        <v>0.6013425925925926</v>
      </c>
      <c r="B693">
        <v>9.8740000000000006</v>
      </c>
      <c r="C693">
        <v>8.8019999999999996</v>
      </c>
      <c r="D693">
        <v>5.5069999999999997</v>
      </c>
      <c r="E693">
        <v>1.0349999999999999</v>
      </c>
    </row>
    <row r="694" spans="1:5" x14ac:dyDescent="0.25">
      <c r="A694" s="1">
        <v>0.6013425925925926</v>
      </c>
      <c r="B694">
        <v>9.8879999999999999</v>
      </c>
      <c r="C694">
        <v>8.6020000000000003</v>
      </c>
      <c r="D694">
        <v>5.5060000000000002</v>
      </c>
      <c r="E694">
        <v>1.0369999999999999</v>
      </c>
    </row>
    <row r="695" spans="1:5" x14ac:dyDescent="0.25">
      <c r="A695" s="1">
        <v>0.6013425925925926</v>
      </c>
      <c r="B695">
        <v>9.9</v>
      </c>
      <c r="C695">
        <v>8.43</v>
      </c>
      <c r="D695">
        <v>5.5069999999999997</v>
      </c>
      <c r="E695">
        <v>1.038</v>
      </c>
    </row>
    <row r="696" spans="1:5" x14ac:dyDescent="0.25">
      <c r="A696" s="1">
        <v>0.6013425925925926</v>
      </c>
      <c r="B696">
        <v>9.9139999999999997</v>
      </c>
      <c r="C696">
        <v>8.2509999999999994</v>
      </c>
      <c r="D696">
        <v>5.5090000000000003</v>
      </c>
      <c r="E696">
        <v>1.0349999999999999</v>
      </c>
    </row>
    <row r="697" spans="1:5" x14ac:dyDescent="0.25">
      <c r="A697" s="1">
        <v>0.6013425925925926</v>
      </c>
      <c r="B697">
        <v>9.9280000000000008</v>
      </c>
      <c r="C697">
        <v>8.0670000000000002</v>
      </c>
      <c r="D697">
        <v>5.5090000000000003</v>
      </c>
      <c r="E697">
        <v>1.038</v>
      </c>
    </row>
    <row r="698" spans="1:5" x14ac:dyDescent="0.25">
      <c r="A698" s="1">
        <v>0.6013425925925926</v>
      </c>
      <c r="B698">
        <v>9.94</v>
      </c>
      <c r="C698">
        <v>7.8849999999999998</v>
      </c>
      <c r="D698">
        <v>5.5069999999999997</v>
      </c>
      <c r="E698">
        <v>1.0349999999999999</v>
      </c>
    </row>
    <row r="699" spans="1:5" x14ac:dyDescent="0.25">
      <c r="A699" s="1">
        <v>0.6013425925925926</v>
      </c>
      <c r="B699">
        <v>9.9540000000000006</v>
      </c>
      <c r="C699">
        <v>7.718</v>
      </c>
      <c r="D699">
        <v>5.5090000000000003</v>
      </c>
      <c r="E699">
        <v>1.0369999999999999</v>
      </c>
    </row>
    <row r="700" spans="1:5" x14ac:dyDescent="0.25">
      <c r="A700" s="1">
        <v>0.6013425925925926</v>
      </c>
      <c r="B700">
        <v>9.968</v>
      </c>
      <c r="C700">
        <v>7.55</v>
      </c>
      <c r="D700">
        <v>5.5119999999999996</v>
      </c>
      <c r="E700">
        <v>1.0369999999999999</v>
      </c>
    </row>
    <row r="701" spans="1:5" x14ac:dyDescent="0.25">
      <c r="A701" s="1">
        <v>0.6013425925925926</v>
      </c>
      <c r="B701">
        <v>9.98</v>
      </c>
      <c r="C701">
        <v>7.3780000000000001</v>
      </c>
      <c r="D701">
        <v>5.5069999999999997</v>
      </c>
      <c r="E701">
        <v>1.0369999999999999</v>
      </c>
    </row>
    <row r="702" spans="1:5" x14ac:dyDescent="0.25">
      <c r="A702" s="1">
        <v>0.6013425925925926</v>
      </c>
      <c r="B702">
        <v>9.9949999999999992</v>
      </c>
      <c r="C702">
        <v>7.21</v>
      </c>
      <c r="D702">
        <v>5.5069999999999997</v>
      </c>
      <c r="E702">
        <v>1.0349999999999999</v>
      </c>
    </row>
    <row r="703" spans="1:5" x14ac:dyDescent="0.25">
      <c r="A703" s="1">
        <v>0.6013425925925926</v>
      </c>
      <c r="B703">
        <v>10.007999999999999</v>
      </c>
      <c r="C703">
        <v>7.0519999999999996</v>
      </c>
      <c r="D703">
        <v>5.5090000000000003</v>
      </c>
      <c r="E703">
        <v>1.034</v>
      </c>
    </row>
    <row r="704" spans="1:5" x14ac:dyDescent="0.25">
      <c r="A704" s="1">
        <v>0.6013425925925926</v>
      </c>
      <c r="B704">
        <v>10.021000000000001</v>
      </c>
      <c r="C704">
        <v>6.8860000000000001</v>
      </c>
      <c r="D704">
        <v>5.5069999999999997</v>
      </c>
      <c r="E704">
        <v>1.0369999999999999</v>
      </c>
    </row>
    <row r="705" spans="1:5" x14ac:dyDescent="0.25">
      <c r="A705" s="1">
        <v>0.6013425925925926</v>
      </c>
      <c r="B705">
        <v>10.035</v>
      </c>
      <c r="C705">
        <v>6.7210000000000001</v>
      </c>
      <c r="D705">
        <v>5.5030000000000001</v>
      </c>
      <c r="E705">
        <v>1.0509999999999999</v>
      </c>
    </row>
    <row r="706" spans="1:5" x14ac:dyDescent="0.25">
      <c r="A706" s="1">
        <v>0.6013425925925926</v>
      </c>
      <c r="B706">
        <v>10.047000000000001</v>
      </c>
      <c r="C706">
        <v>6.569</v>
      </c>
      <c r="D706">
        <v>5.47</v>
      </c>
      <c r="E706">
        <v>1.145</v>
      </c>
    </row>
    <row r="707" spans="1:5" x14ac:dyDescent="0.25">
      <c r="A707" s="1">
        <v>0.6013425925925926</v>
      </c>
      <c r="B707">
        <v>10.06</v>
      </c>
      <c r="C707">
        <v>6.4219999999999997</v>
      </c>
      <c r="D707">
        <v>5.3940000000000001</v>
      </c>
      <c r="E707">
        <v>1.3009999999999999</v>
      </c>
    </row>
    <row r="708" spans="1:5" x14ac:dyDescent="0.25">
      <c r="A708" s="1">
        <v>0.6013425925925926</v>
      </c>
      <c r="B708">
        <v>10.074</v>
      </c>
      <c r="C708">
        <v>6.266</v>
      </c>
      <c r="D708">
        <v>5.26</v>
      </c>
      <c r="E708">
        <v>1.4430000000000001</v>
      </c>
    </row>
    <row r="709" spans="1:5" x14ac:dyDescent="0.25">
      <c r="A709" s="1">
        <v>0.6013425925925926</v>
      </c>
      <c r="B709">
        <v>10.087999999999999</v>
      </c>
      <c r="C709">
        <v>6.1150000000000002</v>
      </c>
      <c r="D709">
        <v>5.0869999999999997</v>
      </c>
      <c r="E709">
        <v>1.611</v>
      </c>
    </row>
    <row r="710" spans="1:5" x14ac:dyDescent="0.25">
      <c r="A710" s="1">
        <v>0.6013425925925926</v>
      </c>
      <c r="B710">
        <v>10.1</v>
      </c>
      <c r="C710">
        <v>5.9720000000000004</v>
      </c>
      <c r="D710">
        <v>4.9000000000000004</v>
      </c>
      <c r="E710">
        <v>1.806</v>
      </c>
    </row>
    <row r="711" spans="1:5" x14ac:dyDescent="0.25">
      <c r="A711" s="1">
        <v>0.6013425925925926</v>
      </c>
      <c r="B711">
        <v>10.114000000000001</v>
      </c>
      <c r="C711">
        <v>5.8369999999999997</v>
      </c>
      <c r="D711">
        <v>4.7089999999999996</v>
      </c>
      <c r="E711">
        <v>2.0110000000000001</v>
      </c>
    </row>
    <row r="712" spans="1:5" x14ac:dyDescent="0.25">
      <c r="A712" s="1">
        <v>0.6013425925925926</v>
      </c>
      <c r="B712">
        <v>10.128</v>
      </c>
      <c r="C712">
        <v>5.69</v>
      </c>
      <c r="D712">
        <v>4.5309999999999997</v>
      </c>
      <c r="E712">
        <v>2.1989999999999998</v>
      </c>
    </row>
    <row r="713" spans="1:5" x14ac:dyDescent="0.25">
      <c r="A713" s="1">
        <v>0.6013425925925926</v>
      </c>
      <c r="B713">
        <v>10.14</v>
      </c>
      <c r="C713">
        <v>5.5519999999999996</v>
      </c>
      <c r="D713">
        <v>4.3890000000000002</v>
      </c>
      <c r="E713">
        <v>2.359</v>
      </c>
    </row>
    <row r="714" spans="1:5" x14ac:dyDescent="0.25">
      <c r="A714" s="1">
        <v>0.6013425925925926</v>
      </c>
      <c r="B714">
        <v>10.154</v>
      </c>
      <c r="C714">
        <v>5.423</v>
      </c>
      <c r="D714">
        <v>4.2690000000000001</v>
      </c>
      <c r="E714">
        <v>2.4849999999999999</v>
      </c>
    </row>
    <row r="715" spans="1:5" x14ac:dyDescent="0.25">
      <c r="A715" s="1">
        <v>0.6013425925925926</v>
      </c>
      <c r="B715">
        <v>10.167</v>
      </c>
      <c r="C715">
        <v>5.2949999999999999</v>
      </c>
      <c r="D715">
        <v>4.1769999999999996</v>
      </c>
      <c r="E715">
        <v>2.5939999999999999</v>
      </c>
    </row>
    <row r="716" spans="1:5" x14ac:dyDescent="0.25">
      <c r="A716" s="1">
        <v>0.6013425925925926</v>
      </c>
      <c r="B716">
        <v>10.180999999999999</v>
      </c>
      <c r="C716">
        <v>5.1589999999999998</v>
      </c>
      <c r="D716">
        <v>4.0960000000000001</v>
      </c>
      <c r="E716">
        <v>2.681</v>
      </c>
    </row>
    <row r="717" spans="1:5" x14ac:dyDescent="0.25">
      <c r="A717" s="1">
        <v>0.6013425925925926</v>
      </c>
      <c r="B717">
        <v>10.195</v>
      </c>
      <c r="C717">
        <v>5.0369999999999999</v>
      </c>
      <c r="D717">
        <v>4.0359999999999996</v>
      </c>
      <c r="E717">
        <v>2.7519999999999998</v>
      </c>
    </row>
    <row r="718" spans="1:5" x14ac:dyDescent="0.25">
      <c r="A718" s="1">
        <v>0.6013425925925926</v>
      </c>
      <c r="B718">
        <v>10.207000000000001</v>
      </c>
      <c r="C718">
        <v>4.9130000000000003</v>
      </c>
      <c r="D718">
        <v>3.984</v>
      </c>
      <c r="E718">
        <v>2.806</v>
      </c>
    </row>
    <row r="719" spans="1:5" x14ac:dyDescent="0.25">
      <c r="A719" s="1">
        <v>0.6013425925925926</v>
      </c>
      <c r="B719">
        <v>10.221</v>
      </c>
      <c r="C719">
        <v>4.7919999999999998</v>
      </c>
      <c r="D719">
        <v>3.9449999999999998</v>
      </c>
      <c r="E719">
        <v>2.851</v>
      </c>
    </row>
    <row r="720" spans="1:5" x14ac:dyDescent="0.25">
      <c r="A720" s="1">
        <v>0.6013425925925926</v>
      </c>
      <c r="B720">
        <v>10.234999999999999</v>
      </c>
      <c r="C720">
        <v>4.67</v>
      </c>
      <c r="D720">
        <v>3.9159999999999999</v>
      </c>
      <c r="E720">
        <v>2.89</v>
      </c>
    </row>
    <row r="721" spans="1:5" x14ac:dyDescent="0.25">
      <c r="A721" s="1">
        <v>0.6013425925925926</v>
      </c>
      <c r="B721">
        <v>10.247</v>
      </c>
      <c r="C721">
        <v>4.5549999999999997</v>
      </c>
      <c r="D721">
        <v>3.8860000000000001</v>
      </c>
      <c r="E721">
        <v>2.9209999999999998</v>
      </c>
    </row>
    <row r="722" spans="1:5" x14ac:dyDescent="0.25">
      <c r="A722" s="1">
        <v>0.6013425925925926</v>
      </c>
      <c r="B722">
        <v>10.260999999999999</v>
      </c>
      <c r="C722">
        <v>4.4429999999999996</v>
      </c>
      <c r="D722">
        <v>3.86</v>
      </c>
      <c r="E722">
        <v>2.9449999999999998</v>
      </c>
    </row>
    <row r="723" spans="1:5" x14ac:dyDescent="0.25">
      <c r="A723" s="1">
        <v>0.6013425925925926</v>
      </c>
      <c r="B723">
        <v>10.275</v>
      </c>
      <c r="C723">
        <v>4.3250000000000002</v>
      </c>
      <c r="D723">
        <v>3.835</v>
      </c>
      <c r="E723">
        <v>2.9609999999999999</v>
      </c>
    </row>
    <row r="724" spans="1:5" x14ac:dyDescent="0.25">
      <c r="A724" s="1">
        <v>0.6013425925925926</v>
      </c>
      <c r="B724">
        <v>10.288</v>
      </c>
      <c r="C724">
        <v>4.2169999999999996</v>
      </c>
      <c r="D724">
        <v>3.8180000000000001</v>
      </c>
      <c r="E724">
        <v>2.9769999999999999</v>
      </c>
    </row>
    <row r="725" spans="1:5" x14ac:dyDescent="0.25">
      <c r="A725" s="1">
        <v>0.6013425925925926</v>
      </c>
      <c r="B725">
        <v>10.3</v>
      </c>
      <c r="C725">
        <v>4.1159999999999997</v>
      </c>
      <c r="D725">
        <v>3.8029999999999999</v>
      </c>
      <c r="E725">
        <v>2.9849999999999999</v>
      </c>
    </row>
    <row r="726" spans="1:5" x14ac:dyDescent="0.25">
      <c r="A726" s="1">
        <v>0.6013425925925926</v>
      </c>
      <c r="B726">
        <v>10.314</v>
      </c>
      <c r="C726">
        <v>4.0129999999999999</v>
      </c>
      <c r="D726">
        <v>3.79</v>
      </c>
      <c r="E726">
        <v>2.9929999999999999</v>
      </c>
    </row>
    <row r="727" spans="1:5" x14ac:dyDescent="0.25">
      <c r="A727" s="1">
        <v>0.6013425925925926</v>
      </c>
      <c r="B727">
        <v>10.327</v>
      </c>
      <c r="C727">
        <v>3.907</v>
      </c>
      <c r="D727">
        <v>3.7789999999999999</v>
      </c>
      <c r="E727">
        <v>2.9980000000000002</v>
      </c>
    </row>
    <row r="728" spans="1:5" x14ac:dyDescent="0.25">
      <c r="A728" s="1">
        <v>0.6013425925925926</v>
      </c>
      <c r="B728">
        <v>10.34</v>
      </c>
      <c r="C728">
        <v>3.8090000000000002</v>
      </c>
      <c r="D728">
        <v>3.774</v>
      </c>
      <c r="E728">
        <v>3.0019999999999998</v>
      </c>
    </row>
    <row r="729" spans="1:5" x14ac:dyDescent="0.25">
      <c r="A729" s="1">
        <v>0.6013425925925926</v>
      </c>
      <c r="B729">
        <v>10.353999999999999</v>
      </c>
      <c r="C729">
        <v>3.7210000000000001</v>
      </c>
      <c r="D729">
        <v>3.7639999999999998</v>
      </c>
      <c r="E729">
        <v>3.0129999999999999</v>
      </c>
    </row>
    <row r="730" spans="1:5" x14ac:dyDescent="0.25">
      <c r="A730" s="1">
        <v>0.6013425925925926</v>
      </c>
      <c r="B730">
        <v>10.368</v>
      </c>
      <c r="C730">
        <v>3.625</v>
      </c>
      <c r="D730">
        <v>3.7610000000000001</v>
      </c>
      <c r="E730">
        <v>3.0179999999999998</v>
      </c>
    </row>
    <row r="731" spans="1:5" x14ac:dyDescent="0.25">
      <c r="A731" s="1">
        <v>0.60135416666666663</v>
      </c>
      <c r="B731">
        <v>10.38</v>
      </c>
      <c r="C731">
        <v>3.5350000000000001</v>
      </c>
      <c r="D731">
        <v>3.7530000000000001</v>
      </c>
      <c r="E731">
        <v>3.0179999999999998</v>
      </c>
    </row>
    <row r="732" spans="1:5" x14ac:dyDescent="0.25">
      <c r="A732" s="1">
        <v>0.60135416666666663</v>
      </c>
      <c r="B732">
        <v>10.394</v>
      </c>
      <c r="C732">
        <v>3.4460000000000002</v>
      </c>
      <c r="D732">
        <v>3.746</v>
      </c>
      <c r="E732">
        <v>3.0179999999999998</v>
      </c>
    </row>
    <row r="733" spans="1:5" x14ac:dyDescent="0.25">
      <c r="A733" s="1">
        <v>0.60135416666666663</v>
      </c>
      <c r="B733">
        <v>10.407999999999999</v>
      </c>
      <c r="C733">
        <v>3.3719999999999999</v>
      </c>
      <c r="D733">
        <v>3.74</v>
      </c>
      <c r="E733">
        <v>3.0209999999999999</v>
      </c>
    </row>
    <row r="734" spans="1:5" x14ac:dyDescent="0.25">
      <c r="A734" s="1">
        <v>0.60135416666666663</v>
      </c>
      <c r="B734">
        <v>10.42</v>
      </c>
      <c r="C734">
        <v>3.3010000000000002</v>
      </c>
      <c r="D734">
        <v>3.742</v>
      </c>
      <c r="E734">
        <v>3.0190000000000001</v>
      </c>
    </row>
    <row r="735" spans="1:5" x14ac:dyDescent="0.25">
      <c r="A735" s="1">
        <v>0.60135416666666663</v>
      </c>
      <c r="B735">
        <v>10.433999999999999</v>
      </c>
      <c r="C735">
        <v>3.2389999999999999</v>
      </c>
      <c r="D735">
        <v>3.74</v>
      </c>
      <c r="E735">
        <v>3.0230000000000001</v>
      </c>
    </row>
    <row r="736" spans="1:5" x14ac:dyDescent="0.25">
      <c r="A736" s="1">
        <v>0.60135416666666663</v>
      </c>
      <c r="B736">
        <v>10.448</v>
      </c>
      <c r="C736">
        <v>3.1880000000000002</v>
      </c>
      <c r="D736">
        <v>3.7349999999999999</v>
      </c>
      <c r="E736">
        <v>3.0209999999999999</v>
      </c>
    </row>
    <row r="737" spans="1:5" x14ac:dyDescent="0.25">
      <c r="A737" s="1">
        <v>0.60135416666666663</v>
      </c>
      <c r="B737">
        <v>10.46</v>
      </c>
      <c r="C737">
        <v>3.145</v>
      </c>
      <c r="D737">
        <v>3.73</v>
      </c>
      <c r="E737">
        <v>3.024</v>
      </c>
    </row>
    <row r="738" spans="1:5" x14ac:dyDescent="0.25">
      <c r="A738" s="1">
        <v>0.60135416666666663</v>
      </c>
      <c r="B738">
        <v>10.474</v>
      </c>
      <c r="C738">
        <v>3.1219999999999999</v>
      </c>
      <c r="D738">
        <v>3.7269999999999999</v>
      </c>
      <c r="E738">
        <v>3.0230000000000001</v>
      </c>
    </row>
    <row r="739" spans="1:5" x14ac:dyDescent="0.25">
      <c r="A739" s="1">
        <v>0.60135416666666663</v>
      </c>
      <c r="B739">
        <v>10.488</v>
      </c>
      <c r="C739">
        <v>3.11</v>
      </c>
      <c r="D739">
        <v>3.7240000000000002</v>
      </c>
      <c r="E739">
        <v>3.024</v>
      </c>
    </row>
    <row r="740" spans="1:5" x14ac:dyDescent="0.25">
      <c r="A740" s="1">
        <v>0.60135416666666663</v>
      </c>
      <c r="B740">
        <v>10.5</v>
      </c>
      <c r="C740">
        <v>3.113</v>
      </c>
      <c r="D740">
        <v>3.722</v>
      </c>
      <c r="E740">
        <v>3.0230000000000001</v>
      </c>
    </row>
    <row r="741" spans="1:5" x14ac:dyDescent="0.25">
      <c r="A741" s="1">
        <v>0.60135416666666663</v>
      </c>
      <c r="B741">
        <v>10.513999999999999</v>
      </c>
      <c r="C741">
        <v>3.1360000000000001</v>
      </c>
      <c r="D741">
        <v>3.7170000000000001</v>
      </c>
      <c r="E741">
        <v>3.0179999999999998</v>
      </c>
    </row>
    <row r="742" spans="1:5" x14ac:dyDescent="0.25">
      <c r="A742" s="1">
        <v>0.60135416666666663</v>
      </c>
      <c r="B742">
        <v>10.528</v>
      </c>
      <c r="C742">
        <v>3.1880000000000002</v>
      </c>
      <c r="D742">
        <v>3.7120000000000002</v>
      </c>
      <c r="E742">
        <v>3.0179999999999998</v>
      </c>
    </row>
    <row r="743" spans="1:5" x14ac:dyDescent="0.25">
      <c r="A743" s="1">
        <v>0.60135416666666663</v>
      </c>
      <c r="B743">
        <v>10.54</v>
      </c>
      <c r="C743">
        <v>3.2530000000000001</v>
      </c>
      <c r="D743">
        <v>3.714</v>
      </c>
      <c r="E743">
        <v>3.0190000000000001</v>
      </c>
    </row>
    <row r="744" spans="1:5" x14ac:dyDescent="0.25">
      <c r="A744" s="1">
        <v>0.60135416666666663</v>
      </c>
      <c r="B744">
        <v>10.554</v>
      </c>
      <c r="C744">
        <v>3.331</v>
      </c>
      <c r="D744">
        <v>3.7170000000000001</v>
      </c>
      <c r="E744">
        <v>3.0179999999999998</v>
      </c>
    </row>
    <row r="745" spans="1:5" x14ac:dyDescent="0.25">
      <c r="A745" s="1">
        <v>0.60135416666666663</v>
      </c>
      <c r="B745">
        <v>10.568</v>
      </c>
      <c r="C745">
        <v>3.4430000000000001</v>
      </c>
      <c r="D745">
        <v>3.7170000000000001</v>
      </c>
      <c r="E745">
        <v>3.0179999999999998</v>
      </c>
    </row>
    <row r="746" spans="1:5" x14ac:dyDescent="0.25">
      <c r="A746" s="1">
        <v>0.60135416666666663</v>
      </c>
      <c r="B746">
        <v>10.58</v>
      </c>
      <c r="C746">
        <v>3.577</v>
      </c>
      <c r="D746">
        <v>3.7170000000000001</v>
      </c>
      <c r="E746">
        <v>3.0179999999999998</v>
      </c>
    </row>
    <row r="747" spans="1:5" x14ac:dyDescent="0.25">
      <c r="A747" s="1">
        <v>0.60135416666666663</v>
      </c>
      <c r="B747">
        <v>10.593999999999999</v>
      </c>
      <c r="C747">
        <v>3.714</v>
      </c>
      <c r="D747">
        <v>3.7240000000000002</v>
      </c>
      <c r="E747">
        <v>3.0049999999999999</v>
      </c>
    </row>
    <row r="748" spans="1:5" x14ac:dyDescent="0.25">
      <c r="A748" s="1">
        <v>0.60135416666666663</v>
      </c>
      <c r="B748">
        <v>10.606999999999999</v>
      </c>
      <c r="C748">
        <v>3.8610000000000002</v>
      </c>
      <c r="D748">
        <v>3.7269999999999999</v>
      </c>
      <c r="E748">
        <v>2.9950000000000001</v>
      </c>
    </row>
    <row r="749" spans="1:5" x14ac:dyDescent="0.25">
      <c r="A749" s="1">
        <v>0.60135416666666663</v>
      </c>
      <c r="B749">
        <v>10.62</v>
      </c>
      <c r="C749">
        <v>4.0430000000000001</v>
      </c>
      <c r="D749">
        <v>3.7370000000000001</v>
      </c>
      <c r="E749">
        <v>2.9809999999999999</v>
      </c>
    </row>
    <row r="750" spans="1:5" x14ac:dyDescent="0.25">
      <c r="A750" s="1">
        <v>0.60135416666666663</v>
      </c>
      <c r="B750">
        <v>10.634</v>
      </c>
      <c r="C750">
        <v>4.2309999999999999</v>
      </c>
      <c r="D750">
        <v>3.7429999999999999</v>
      </c>
      <c r="E750">
        <v>2.9630000000000001</v>
      </c>
    </row>
    <row r="751" spans="1:5" x14ac:dyDescent="0.25">
      <c r="A751" s="1">
        <v>0.60135416666666663</v>
      </c>
      <c r="B751">
        <v>10.647</v>
      </c>
      <c r="C751">
        <v>4.4260000000000002</v>
      </c>
      <c r="D751">
        <v>3.7610000000000001</v>
      </c>
      <c r="E751">
        <v>2.9319999999999999</v>
      </c>
    </row>
    <row r="752" spans="1:5" x14ac:dyDescent="0.25">
      <c r="A752" s="1">
        <v>0.60135416666666663</v>
      </c>
      <c r="B752">
        <v>10.66</v>
      </c>
      <c r="C752">
        <v>4.633</v>
      </c>
      <c r="D752">
        <v>3.78</v>
      </c>
      <c r="E752">
        <v>2.895</v>
      </c>
    </row>
    <row r="753" spans="1:5" x14ac:dyDescent="0.25">
      <c r="A753" s="1">
        <v>0.60135416666666663</v>
      </c>
      <c r="B753">
        <v>10.673999999999999</v>
      </c>
      <c r="C753">
        <v>4.8609999999999998</v>
      </c>
      <c r="D753">
        <v>3.8050000000000002</v>
      </c>
      <c r="E753">
        <v>2.859</v>
      </c>
    </row>
    <row r="754" spans="1:5" x14ac:dyDescent="0.25">
      <c r="A754" s="1">
        <v>0.60135416666666663</v>
      </c>
      <c r="B754">
        <v>10.688000000000001</v>
      </c>
      <c r="C754">
        <v>5.093</v>
      </c>
      <c r="D754">
        <v>3.8340000000000001</v>
      </c>
      <c r="E754">
        <v>2.802</v>
      </c>
    </row>
    <row r="755" spans="1:5" x14ac:dyDescent="0.25">
      <c r="A755" s="1">
        <v>0.60135416666666663</v>
      </c>
      <c r="B755">
        <v>10.7</v>
      </c>
      <c r="C755">
        <v>5.3250000000000002</v>
      </c>
      <c r="D755">
        <v>3.8690000000000002</v>
      </c>
      <c r="E755">
        <v>2.7389999999999999</v>
      </c>
    </row>
    <row r="756" spans="1:5" x14ac:dyDescent="0.25">
      <c r="A756" s="1">
        <v>0.60135416666666663</v>
      </c>
      <c r="B756">
        <v>10.714</v>
      </c>
      <c r="C756">
        <v>5.5679999999999996</v>
      </c>
      <c r="D756">
        <v>3.9180000000000001</v>
      </c>
      <c r="E756">
        <v>2.657</v>
      </c>
    </row>
    <row r="757" spans="1:5" x14ac:dyDescent="0.25">
      <c r="A757" s="1">
        <v>0.60135416666666663</v>
      </c>
      <c r="B757">
        <v>10.728</v>
      </c>
      <c r="C757">
        <v>5.8319999999999999</v>
      </c>
      <c r="D757">
        <v>3.9750000000000001</v>
      </c>
      <c r="E757">
        <v>2.56</v>
      </c>
    </row>
    <row r="758" spans="1:5" x14ac:dyDescent="0.25">
      <c r="A758" s="1">
        <v>0.60135416666666663</v>
      </c>
      <c r="B758">
        <v>10.74</v>
      </c>
      <c r="C758">
        <v>6.101</v>
      </c>
      <c r="D758">
        <v>4.0460000000000003</v>
      </c>
      <c r="E758">
        <v>2.4529999999999998</v>
      </c>
    </row>
    <row r="759" spans="1:5" x14ac:dyDescent="0.25">
      <c r="A759" s="1">
        <v>0.60135416666666663</v>
      </c>
      <c r="B759">
        <v>10.754</v>
      </c>
      <c r="C759">
        <v>6.351</v>
      </c>
      <c r="D759">
        <v>4.1319999999999997</v>
      </c>
      <c r="E759">
        <v>2.3319999999999999</v>
      </c>
    </row>
    <row r="760" spans="1:5" x14ac:dyDescent="0.25">
      <c r="A760" s="1">
        <v>0.60135416666666663</v>
      </c>
      <c r="B760">
        <v>10.768000000000001</v>
      </c>
      <c r="C760">
        <v>6.6289999999999996</v>
      </c>
      <c r="D760">
        <v>4.2190000000000003</v>
      </c>
      <c r="E760">
        <v>2.2170000000000001</v>
      </c>
    </row>
    <row r="761" spans="1:5" x14ac:dyDescent="0.25">
      <c r="A761" s="1">
        <v>0.60135416666666663</v>
      </c>
      <c r="B761">
        <v>10.78</v>
      </c>
      <c r="C761">
        <v>6.907</v>
      </c>
      <c r="D761">
        <v>4.3049999999999997</v>
      </c>
      <c r="E761">
        <v>2.11</v>
      </c>
    </row>
    <row r="762" spans="1:5" x14ac:dyDescent="0.25">
      <c r="A762" s="1">
        <v>0.60135416666666663</v>
      </c>
      <c r="B762">
        <v>10.794</v>
      </c>
      <c r="C762">
        <v>7.19</v>
      </c>
      <c r="D762">
        <v>4.3819999999999997</v>
      </c>
      <c r="E762">
        <v>2.0179999999999998</v>
      </c>
    </row>
    <row r="763" spans="1:5" x14ac:dyDescent="0.25">
      <c r="A763" s="1">
        <v>0.60135416666666663</v>
      </c>
      <c r="B763">
        <v>10.808</v>
      </c>
      <c r="C763">
        <v>7.4630000000000001</v>
      </c>
      <c r="D763">
        <v>4.4630000000000001</v>
      </c>
      <c r="E763">
        <v>1.925</v>
      </c>
    </row>
    <row r="764" spans="1:5" x14ac:dyDescent="0.25">
      <c r="A764" s="1">
        <v>0.60135416666666663</v>
      </c>
      <c r="B764">
        <v>10.82</v>
      </c>
      <c r="C764">
        <v>7.7519999999999998</v>
      </c>
      <c r="D764">
        <v>4.5430000000000001</v>
      </c>
      <c r="E764">
        <v>1.8169999999999999</v>
      </c>
    </row>
    <row r="765" spans="1:5" x14ac:dyDescent="0.25">
      <c r="A765" s="1">
        <v>0.60135416666666663</v>
      </c>
      <c r="B765">
        <v>10.834</v>
      </c>
      <c r="C765">
        <v>8.0459999999999994</v>
      </c>
      <c r="D765">
        <v>4.6269999999999998</v>
      </c>
      <c r="E765">
        <v>1.7070000000000001</v>
      </c>
    </row>
    <row r="766" spans="1:5" x14ac:dyDescent="0.25">
      <c r="A766" s="1">
        <v>0.60135416666666663</v>
      </c>
      <c r="B766">
        <v>10.848000000000001</v>
      </c>
      <c r="C766">
        <v>8.3260000000000005</v>
      </c>
      <c r="D766">
        <v>4.7089999999999996</v>
      </c>
      <c r="E766">
        <v>1.6</v>
      </c>
    </row>
    <row r="767" spans="1:5" x14ac:dyDescent="0.25">
      <c r="A767" s="1">
        <v>0.60135416666666663</v>
      </c>
      <c r="B767">
        <v>10.86</v>
      </c>
      <c r="C767">
        <v>8.6110000000000007</v>
      </c>
      <c r="D767">
        <v>4.798</v>
      </c>
      <c r="E767">
        <v>1.496</v>
      </c>
    </row>
    <row r="768" spans="1:5" x14ac:dyDescent="0.25">
      <c r="A768" s="1">
        <v>0.60135416666666663</v>
      </c>
      <c r="B768">
        <v>10.874000000000001</v>
      </c>
      <c r="C768">
        <v>8.9049999999999994</v>
      </c>
      <c r="D768">
        <v>4.8860000000000001</v>
      </c>
      <c r="E768">
        <v>1.3979999999999999</v>
      </c>
    </row>
    <row r="769" spans="1:5" x14ac:dyDescent="0.25">
      <c r="A769" s="1">
        <v>0.60135416666666663</v>
      </c>
      <c r="B769">
        <v>10.888</v>
      </c>
      <c r="C769">
        <v>9.1989999999999998</v>
      </c>
      <c r="D769">
        <v>4.968</v>
      </c>
      <c r="E769">
        <v>1.304</v>
      </c>
    </row>
    <row r="770" spans="1:5" x14ac:dyDescent="0.25">
      <c r="A770" s="1">
        <v>0.60135416666666663</v>
      </c>
      <c r="B770">
        <v>10.9</v>
      </c>
      <c r="C770">
        <v>9.484</v>
      </c>
      <c r="D770">
        <v>5.0490000000000004</v>
      </c>
      <c r="E770">
        <v>1.2370000000000001</v>
      </c>
    </row>
    <row r="771" spans="1:5" x14ac:dyDescent="0.25">
      <c r="A771" s="1">
        <v>0.60135416666666663</v>
      </c>
      <c r="B771">
        <v>10.914</v>
      </c>
      <c r="C771">
        <v>9.7759999999999998</v>
      </c>
      <c r="D771">
        <v>5.1269999999999998</v>
      </c>
      <c r="E771">
        <v>1.1919999999999999</v>
      </c>
    </row>
    <row r="772" spans="1:5" x14ac:dyDescent="0.25">
      <c r="A772" s="1">
        <v>0.60135416666666663</v>
      </c>
      <c r="B772">
        <v>10.927</v>
      </c>
      <c r="C772">
        <v>10.071999999999999</v>
      </c>
      <c r="D772">
        <v>5.2030000000000003</v>
      </c>
      <c r="E772">
        <v>1.0740000000000001</v>
      </c>
    </row>
    <row r="773" spans="1:5" x14ac:dyDescent="0.25">
      <c r="A773" s="1">
        <v>0.60135416666666663</v>
      </c>
      <c r="B773">
        <v>10.94</v>
      </c>
      <c r="C773">
        <v>10.368</v>
      </c>
      <c r="D773">
        <v>5.2629999999999999</v>
      </c>
      <c r="E773">
        <v>1.071</v>
      </c>
    </row>
    <row r="774" spans="1:5" x14ac:dyDescent="0.25">
      <c r="A774" s="1">
        <v>0.60135416666666663</v>
      </c>
      <c r="B774">
        <v>10.955</v>
      </c>
      <c r="C774">
        <v>10.641999999999999</v>
      </c>
      <c r="D774">
        <v>5.32</v>
      </c>
      <c r="E774">
        <v>1.1060000000000001</v>
      </c>
    </row>
    <row r="775" spans="1:5" x14ac:dyDescent="0.25">
      <c r="A775" s="1">
        <v>0.60135416666666663</v>
      </c>
      <c r="B775">
        <v>10.967000000000001</v>
      </c>
      <c r="C775">
        <v>10.930999999999999</v>
      </c>
      <c r="D775">
        <v>5.3680000000000003</v>
      </c>
      <c r="E775">
        <v>1.038</v>
      </c>
    </row>
    <row r="776" spans="1:5" x14ac:dyDescent="0.25">
      <c r="A776" s="1">
        <v>0.60135416666666663</v>
      </c>
      <c r="B776">
        <v>10.981</v>
      </c>
      <c r="C776">
        <v>11.218</v>
      </c>
      <c r="D776">
        <v>5.4039999999999999</v>
      </c>
      <c r="E776">
        <v>1.0640000000000001</v>
      </c>
    </row>
    <row r="777" spans="1:5" x14ac:dyDescent="0.25">
      <c r="A777" s="1">
        <v>0.60135416666666663</v>
      </c>
      <c r="B777">
        <v>10.994999999999999</v>
      </c>
      <c r="C777">
        <v>11.496</v>
      </c>
      <c r="D777">
        <v>5.431</v>
      </c>
      <c r="E777">
        <v>1.079</v>
      </c>
    </row>
    <row r="778" spans="1:5" x14ac:dyDescent="0.25">
      <c r="A778" s="1">
        <v>0.60135416666666663</v>
      </c>
      <c r="B778">
        <v>11.007</v>
      </c>
      <c r="C778">
        <v>11.763</v>
      </c>
      <c r="D778">
        <v>5.4569999999999999</v>
      </c>
      <c r="E778">
        <v>1.024</v>
      </c>
    </row>
    <row r="779" spans="1:5" x14ac:dyDescent="0.25">
      <c r="A779" s="1">
        <v>0.60135416666666663</v>
      </c>
      <c r="B779">
        <v>11.021000000000001</v>
      </c>
      <c r="C779">
        <v>12.036</v>
      </c>
      <c r="D779">
        <v>5.4770000000000003</v>
      </c>
      <c r="E779">
        <v>1.0629999999999999</v>
      </c>
    </row>
    <row r="780" spans="1:5" x14ac:dyDescent="0.25">
      <c r="A780" s="1">
        <v>0.60135416666666663</v>
      </c>
      <c r="B780">
        <v>11.034000000000001</v>
      </c>
      <c r="C780">
        <v>12.311</v>
      </c>
      <c r="D780">
        <v>5.4930000000000003</v>
      </c>
      <c r="E780">
        <v>1.0580000000000001</v>
      </c>
    </row>
    <row r="781" spans="1:5" x14ac:dyDescent="0.25">
      <c r="A781" s="1">
        <v>0.60135416666666663</v>
      </c>
      <c r="B781">
        <v>11.048</v>
      </c>
      <c r="C781">
        <v>12.571</v>
      </c>
      <c r="D781">
        <v>5.5069999999999997</v>
      </c>
      <c r="E781">
        <v>1.024</v>
      </c>
    </row>
    <row r="782" spans="1:5" x14ac:dyDescent="0.25">
      <c r="A782" s="1">
        <v>0.60135416666666663</v>
      </c>
      <c r="B782">
        <v>11.06</v>
      </c>
      <c r="C782">
        <v>12.824</v>
      </c>
      <c r="D782">
        <v>5.5190000000000001</v>
      </c>
      <c r="E782">
        <v>1.0580000000000001</v>
      </c>
    </row>
    <row r="783" spans="1:5" x14ac:dyDescent="0.25">
      <c r="A783" s="1">
        <v>0.60135416666666663</v>
      </c>
      <c r="B783">
        <v>11.074</v>
      </c>
      <c r="C783">
        <v>13.083</v>
      </c>
      <c r="D783">
        <v>5.5220000000000002</v>
      </c>
      <c r="E783">
        <v>1.0429999999999999</v>
      </c>
    </row>
    <row r="784" spans="1:5" x14ac:dyDescent="0.25">
      <c r="A784" s="1">
        <v>0.60135416666666663</v>
      </c>
      <c r="B784">
        <v>11.087999999999999</v>
      </c>
      <c r="C784">
        <v>13.329000000000001</v>
      </c>
      <c r="D784">
        <v>5.5330000000000004</v>
      </c>
      <c r="E784">
        <v>1.0289999999999999</v>
      </c>
    </row>
    <row r="785" spans="1:5" x14ac:dyDescent="0.25">
      <c r="A785" s="1">
        <v>0.60135416666666663</v>
      </c>
      <c r="B785">
        <v>11.1</v>
      </c>
      <c r="C785">
        <v>13.566000000000001</v>
      </c>
      <c r="D785">
        <v>5.5369999999999999</v>
      </c>
      <c r="E785">
        <v>1.056</v>
      </c>
    </row>
    <row r="786" spans="1:5" x14ac:dyDescent="0.25">
      <c r="A786" s="1">
        <v>0.60135416666666663</v>
      </c>
      <c r="B786">
        <v>11.114000000000001</v>
      </c>
      <c r="C786">
        <v>13.786</v>
      </c>
      <c r="D786">
        <v>5.5410000000000004</v>
      </c>
      <c r="E786">
        <v>1.0349999999999999</v>
      </c>
    </row>
    <row r="787" spans="1:5" x14ac:dyDescent="0.25">
      <c r="A787" s="1">
        <v>0.60135416666666663</v>
      </c>
      <c r="B787">
        <v>11.128</v>
      </c>
      <c r="C787">
        <v>14.007</v>
      </c>
      <c r="D787">
        <v>5.5460000000000003</v>
      </c>
      <c r="E787">
        <v>1.0289999999999999</v>
      </c>
    </row>
    <row r="788" spans="1:5" x14ac:dyDescent="0.25">
      <c r="A788" s="1">
        <v>0.60135416666666663</v>
      </c>
      <c r="B788">
        <v>11.14</v>
      </c>
      <c r="C788">
        <v>14.215999999999999</v>
      </c>
      <c r="D788">
        <v>5.5460000000000003</v>
      </c>
      <c r="E788">
        <v>1.0509999999999999</v>
      </c>
    </row>
    <row r="789" spans="1:5" x14ac:dyDescent="0.25">
      <c r="A789" s="1">
        <v>0.60135416666666663</v>
      </c>
      <c r="B789">
        <v>11.154</v>
      </c>
      <c r="C789">
        <v>14.411</v>
      </c>
      <c r="D789">
        <v>5.5460000000000003</v>
      </c>
      <c r="E789">
        <v>1.0289999999999999</v>
      </c>
    </row>
    <row r="790" spans="1:5" x14ac:dyDescent="0.25">
      <c r="A790" s="1">
        <v>0.60135416666666663</v>
      </c>
      <c r="B790">
        <v>11.167</v>
      </c>
      <c r="C790">
        <v>14.595000000000001</v>
      </c>
      <c r="D790">
        <v>5.548</v>
      </c>
      <c r="E790">
        <v>1.034</v>
      </c>
    </row>
    <row r="791" spans="1:5" x14ac:dyDescent="0.25">
      <c r="A791" s="1">
        <v>0.60135416666666663</v>
      </c>
      <c r="B791">
        <v>11.180999999999999</v>
      </c>
      <c r="C791">
        <v>14.769</v>
      </c>
      <c r="D791">
        <v>5.548</v>
      </c>
      <c r="E791">
        <v>1.048</v>
      </c>
    </row>
    <row r="792" spans="1:5" x14ac:dyDescent="0.25">
      <c r="A792" s="1">
        <v>0.60135416666666663</v>
      </c>
      <c r="B792">
        <v>11.194000000000001</v>
      </c>
      <c r="C792">
        <v>14.93</v>
      </c>
      <c r="D792">
        <v>5.548</v>
      </c>
      <c r="E792">
        <v>1.0289999999999999</v>
      </c>
    </row>
    <row r="793" spans="1:5" x14ac:dyDescent="0.25">
      <c r="A793" s="1">
        <v>0.60135416666666663</v>
      </c>
      <c r="B793">
        <v>11.208</v>
      </c>
      <c r="C793">
        <v>15.077</v>
      </c>
      <c r="D793">
        <v>5.5490000000000004</v>
      </c>
      <c r="E793">
        <v>1.04</v>
      </c>
    </row>
    <row r="794" spans="1:5" x14ac:dyDescent="0.25">
      <c r="A794" s="1">
        <v>0.60135416666666663</v>
      </c>
      <c r="B794">
        <v>11.22</v>
      </c>
      <c r="C794">
        <v>15.21</v>
      </c>
      <c r="D794">
        <v>5.5540000000000003</v>
      </c>
      <c r="E794">
        <v>1.042</v>
      </c>
    </row>
    <row r="795" spans="1:5" x14ac:dyDescent="0.25">
      <c r="A795" s="1">
        <v>0.60135416666666663</v>
      </c>
      <c r="B795">
        <v>11.234</v>
      </c>
      <c r="C795">
        <v>15.327</v>
      </c>
      <c r="D795">
        <v>5.5540000000000003</v>
      </c>
      <c r="E795">
        <v>1.0269999999999999</v>
      </c>
    </row>
    <row r="796" spans="1:5" x14ac:dyDescent="0.25">
      <c r="A796" s="1">
        <v>0.60135416666666663</v>
      </c>
      <c r="B796">
        <v>11.247999999999999</v>
      </c>
      <c r="C796">
        <v>15.433</v>
      </c>
      <c r="D796">
        <v>5.5540000000000003</v>
      </c>
      <c r="E796">
        <v>1.0429999999999999</v>
      </c>
    </row>
    <row r="797" spans="1:5" x14ac:dyDescent="0.25">
      <c r="A797" s="1">
        <v>0.60135416666666663</v>
      </c>
      <c r="B797">
        <v>11.26</v>
      </c>
      <c r="C797">
        <v>15.518000000000001</v>
      </c>
      <c r="D797">
        <v>5.5540000000000003</v>
      </c>
      <c r="E797">
        <v>1.038</v>
      </c>
    </row>
    <row r="798" spans="1:5" x14ac:dyDescent="0.25">
      <c r="A798" s="1">
        <v>0.60135416666666663</v>
      </c>
      <c r="B798">
        <v>11.273999999999999</v>
      </c>
      <c r="C798">
        <v>15.58</v>
      </c>
      <c r="D798">
        <v>5.5529999999999999</v>
      </c>
      <c r="E798">
        <v>1.0289999999999999</v>
      </c>
    </row>
    <row r="799" spans="1:5" x14ac:dyDescent="0.25">
      <c r="A799" s="1">
        <v>0.60135416666666663</v>
      </c>
      <c r="B799">
        <v>11.288</v>
      </c>
      <c r="C799">
        <v>15.637</v>
      </c>
      <c r="D799">
        <v>5.5510000000000002</v>
      </c>
      <c r="E799">
        <v>1.0469999999999999</v>
      </c>
    </row>
    <row r="800" spans="1:5" x14ac:dyDescent="0.25">
      <c r="A800" s="1">
        <v>0.60135416666666663</v>
      </c>
      <c r="B800">
        <v>11.3</v>
      </c>
      <c r="C800">
        <v>15.673999999999999</v>
      </c>
      <c r="D800">
        <v>5.548</v>
      </c>
      <c r="E800">
        <v>1.038</v>
      </c>
    </row>
    <row r="801" spans="1:5" x14ac:dyDescent="0.25">
      <c r="A801" s="1">
        <v>0.60135416666666663</v>
      </c>
      <c r="B801">
        <v>11.314</v>
      </c>
      <c r="C801">
        <v>15.69</v>
      </c>
      <c r="D801">
        <v>5.5410000000000004</v>
      </c>
      <c r="E801">
        <v>1.0349999999999999</v>
      </c>
    </row>
    <row r="802" spans="1:5" x14ac:dyDescent="0.25">
      <c r="A802" s="1">
        <v>0.60135416666666663</v>
      </c>
      <c r="B802">
        <v>11.327999999999999</v>
      </c>
      <c r="C802">
        <v>15.69</v>
      </c>
      <c r="D802">
        <v>5.5380000000000003</v>
      </c>
      <c r="E802">
        <v>1.0469999999999999</v>
      </c>
    </row>
    <row r="803" spans="1:5" x14ac:dyDescent="0.25">
      <c r="A803" s="1">
        <v>0.60135416666666663</v>
      </c>
      <c r="B803">
        <v>11.34</v>
      </c>
      <c r="C803">
        <v>15.673999999999999</v>
      </c>
      <c r="D803">
        <v>5.5330000000000004</v>
      </c>
      <c r="E803">
        <v>1.034</v>
      </c>
    </row>
    <row r="804" spans="1:5" x14ac:dyDescent="0.25">
      <c r="A804" s="1">
        <v>0.60135416666666663</v>
      </c>
      <c r="B804">
        <v>11.353999999999999</v>
      </c>
      <c r="C804">
        <v>15.641999999999999</v>
      </c>
      <c r="D804">
        <v>5.5279999999999996</v>
      </c>
      <c r="E804">
        <v>1.0349999999999999</v>
      </c>
    </row>
    <row r="805" spans="1:5" x14ac:dyDescent="0.25">
      <c r="A805" s="1">
        <v>0.60135416666666663</v>
      </c>
      <c r="B805">
        <v>11.368</v>
      </c>
      <c r="C805">
        <v>15.589</v>
      </c>
      <c r="D805">
        <v>5.5220000000000002</v>
      </c>
      <c r="E805">
        <v>1.0429999999999999</v>
      </c>
    </row>
    <row r="806" spans="1:5" x14ac:dyDescent="0.25">
      <c r="A806" s="1">
        <v>0.60136574074074078</v>
      </c>
      <c r="B806">
        <v>11.38</v>
      </c>
      <c r="C806">
        <v>15.52</v>
      </c>
      <c r="D806">
        <v>5.5190000000000001</v>
      </c>
      <c r="E806">
        <v>1.032</v>
      </c>
    </row>
    <row r="807" spans="1:5" x14ac:dyDescent="0.25">
      <c r="A807" s="1">
        <v>0.60136574074074078</v>
      </c>
      <c r="B807">
        <v>11.394</v>
      </c>
      <c r="C807">
        <v>15.442</v>
      </c>
      <c r="D807">
        <v>5.5170000000000003</v>
      </c>
      <c r="E807">
        <v>1.038</v>
      </c>
    </row>
    <row r="808" spans="1:5" x14ac:dyDescent="0.25">
      <c r="A808" s="1">
        <v>0.60136574074074078</v>
      </c>
      <c r="B808">
        <v>11.407999999999999</v>
      </c>
      <c r="C808">
        <v>15.359</v>
      </c>
      <c r="D808">
        <v>5.5149999999999997</v>
      </c>
      <c r="E808">
        <v>1.042</v>
      </c>
    </row>
    <row r="809" spans="1:5" x14ac:dyDescent="0.25">
      <c r="A809" s="1">
        <v>0.60136574074074078</v>
      </c>
      <c r="B809">
        <v>11.42</v>
      </c>
      <c r="C809">
        <v>15.247</v>
      </c>
      <c r="D809">
        <v>5.5119999999999996</v>
      </c>
      <c r="E809">
        <v>1.034</v>
      </c>
    </row>
    <row r="810" spans="1:5" x14ac:dyDescent="0.25">
      <c r="A810" s="1">
        <v>0.60136574074074078</v>
      </c>
      <c r="B810">
        <v>11.433999999999999</v>
      </c>
      <c r="C810">
        <v>15.127000000000001</v>
      </c>
      <c r="D810">
        <v>5.5119999999999996</v>
      </c>
      <c r="E810">
        <v>1.04</v>
      </c>
    </row>
    <row r="811" spans="1:5" x14ac:dyDescent="0.25">
      <c r="A811" s="1">
        <v>0.60136574074074078</v>
      </c>
      <c r="B811">
        <v>11.448</v>
      </c>
      <c r="C811">
        <v>14.999000000000001</v>
      </c>
      <c r="D811">
        <v>5.5090000000000003</v>
      </c>
      <c r="E811">
        <v>1.038</v>
      </c>
    </row>
    <row r="812" spans="1:5" x14ac:dyDescent="0.25">
      <c r="A812" s="1">
        <v>0.60136574074074078</v>
      </c>
      <c r="B812">
        <v>11.46</v>
      </c>
      <c r="C812">
        <v>14.866</v>
      </c>
      <c r="D812">
        <v>5.5090000000000003</v>
      </c>
      <c r="E812">
        <v>1.0349999999999999</v>
      </c>
    </row>
    <row r="813" spans="1:5" x14ac:dyDescent="0.25">
      <c r="A813" s="1">
        <v>0.60136574074074078</v>
      </c>
      <c r="B813">
        <v>11.474</v>
      </c>
      <c r="C813">
        <v>14.714</v>
      </c>
      <c r="D813">
        <v>5.5060000000000002</v>
      </c>
      <c r="E813">
        <v>1.04</v>
      </c>
    </row>
    <row r="814" spans="1:5" x14ac:dyDescent="0.25">
      <c r="A814" s="1">
        <v>0.60136574074074078</v>
      </c>
      <c r="B814">
        <v>11.488</v>
      </c>
      <c r="C814">
        <v>14.555999999999999</v>
      </c>
      <c r="D814">
        <v>5.5060000000000002</v>
      </c>
      <c r="E814">
        <v>1.0369999999999999</v>
      </c>
    </row>
    <row r="815" spans="1:5" x14ac:dyDescent="0.25">
      <c r="A815" s="1">
        <v>0.60136574074074078</v>
      </c>
      <c r="B815">
        <v>11.500999999999999</v>
      </c>
      <c r="C815">
        <v>14.398999999999999</v>
      </c>
      <c r="D815">
        <v>5.5030000000000001</v>
      </c>
      <c r="E815">
        <v>1.032</v>
      </c>
    </row>
    <row r="816" spans="1:5" x14ac:dyDescent="0.25">
      <c r="A816" s="1">
        <v>0.60136574074074078</v>
      </c>
      <c r="B816">
        <v>11.513</v>
      </c>
      <c r="C816">
        <v>14.236000000000001</v>
      </c>
      <c r="D816">
        <v>5.5039999999999996</v>
      </c>
      <c r="E816">
        <v>1.04</v>
      </c>
    </row>
    <row r="817" spans="1:5" x14ac:dyDescent="0.25">
      <c r="A817" s="1">
        <v>0.60136574074074078</v>
      </c>
      <c r="B817">
        <v>11.526999999999999</v>
      </c>
      <c r="C817">
        <v>14.057</v>
      </c>
      <c r="D817">
        <v>5.5010000000000003</v>
      </c>
      <c r="E817">
        <v>1.0349999999999999</v>
      </c>
    </row>
    <row r="818" spans="1:5" x14ac:dyDescent="0.25">
      <c r="A818" s="1">
        <v>0.60136574074074078</v>
      </c>
      <c r="B818">
        <v>11.541</v>
      </c>
      <c r="C818">
        <v>13.875999999999999</v>
      </c>
      <c r="D818">
        <v>5.5010000000000003</v>
      </c>
      <c r="E818">
        <v>1.038</v>
      </c>
    </row>
    <row r="819" spans="1:5" x14ac:dyDescent="0.25">
      <c r="A819" s="1">
        <v>0.60136574074074078</v>
      </c>
      <c r="B819">
        <v>11.555</v>
      </c>
      <c r="C819">
        <v>13.702999999999999</v>
      </c>
      <c r="D819">
        <v>5.5039999999999996</v>
      </c>
      <c r="E819">
        <v>1.038</v>
      </c>
    </row>
    <row r="820" spans="1:5" x14ac:dyDescent="0.25">
      <c r="A820" s="1">
        <v>0.60136574074074078</v>
      </c>
      <c r="B820">
        <v>11.567</v>
      </c>
      <c r="C820">
        <v>13.51</v>
      </c>
      <c r="D820">
        <v>5.5069999999999997</v>
      </c>
      <c r="E820">
        <v>1.0349999999999999</v>
      </c>
    </row>
    <row r="821" spans="1:5" x14ac:dyDescent="0.25">
      <c r="A821" s="1">
        <v>0.60136574074074078</v>
      </c>
      <c r="B821">
        <v>11.581</v>
      </c>
      <c r="C821">
        <v>13.313000000000001</v>
      </c>
      <c r="D821">
        <v>5.5060000000000002</v>
      </c>
      <c r="E821">
        <v>1.038</v>
      </c>
    </row>
    <row r="822" spans="1:5" x14ac:dyDescent="0.25">
      <c r="A822" s="1">
        <v>0.60136574074074078</v>
      </c>
      <c r="B822">
        <v>11.595000000000001</v>
      </c>
      <c r="C822">
        <v>13.115</v>
      </c>
      <c r="D822">
        <v>5.5060000000000002</v>
      </c>
      <c r="E822">
        <v>1.0349999999999999</v>
      </c>
    </row>
    <row r="823" spans="1:5" x14ac:dyDescent="0.25">
      <c r="A823" s="1">
        <v>0.60136574074074078</v>
      </c>
      <c r="B823">
        <v>11.606999999999999</v>
      </c>
      <c r="C823">
        <v>12.922000000000001</v>
      </c>
      <c r="D823">
        <v>5.5110000000000001</v>
      </c>
      <c r="E823">
        <v>1.0369999999999999</v>
      </c>
    </row>
    <row r="824" spans="1:5" x14ac:dyDescent="0.25">
      <c r="A824" s="1">
        <v>0.60136574074074078</v>
      </c>
      <c r="B824">
        <v>11.624000000000001</v>
      </c>
      <c r="C824">
        <v>12.715999999999999</v>
      </c>
      <c r="D824">
        <v>5.5090000000000003</v>
      </c>
      <c r="E824">
        <v>1.0369999999999999</v>
      </c>
    </row>
    <row r="825" spans="1:5" x14ac:dyDescent="0.25">
      <c r="A825" s="1">
        <v>0.60136574074074078</v>
      </c>
      <c r="B825">
        <v>11.635</v>
      </c>
      <c r="C825">
        <v>12.507</v>
      </c>
      <c r="D825">
        <v>5.5090000000000003</v>
      </c>
      <c r="E825">
        <v>1.038</v>
      </c>
    </row>
    <row r="826" spans="1:5" x14ac:dyDescent="0.25">
      <c r="A826" s="1">
        <v>0.60136574074074078</v>
      </c>
      <c r="B826">
        <v>11.647</v>
      </c>
      <c r="C826">
        <v>12.302</v>
      </c>
      <c r="D826">
        <v>5.5090000000000003</v>
      </c>
      <c r="E826">
        <v>1.0369999999999999</v>
      </c>
    </row>
    <row r="827" spans="1:5" x14ac:dyDescent="0.25">
      <c r="A827" s="1">
        <v>0.60136574074074078</v>
      </c>
      <c r="B827">
        <v>11.661</v>
      </c>
      <c r="C827">
        <v>12.102</v>
      </c>
      <c r="D827">
        <v>5.5090000000000003</v>
      </c>
      <c r="E827">
        <v>1.04</v>
      </c>
    </row>
    <row r="828" spans="1:5" x14ac:dyDescent="0.25">
      <c r="A828" s="1">
        <v>0.60136574074074078</v>
      </c>
      <c r="B828">
        <v>11.675000000000001</v>
      </c>
      <c r="C828">
        <v>11.887</v>
      </c>
      <c r="D828">
        <v>5.5110000000000001</v>
      </c>
      <c r="E828">
        <v>1.0349999999999999</v>
      </c>
    </row>
    <row r="829" spans="1:5" x14ac:dyDescent="0.25">
      <c r="A829" s="1">
        <v>0.60136574074074078</v>
      </c>
      <c r="B829">
        <v>11.686999999999999</v>
      </c>
      <c r="C829">
        <v>11.673</v>
      </c>
      <c r="D829">
        <v>5.5119999999999996</v>
      </c>
      <c r="E829">
        <v>1.0369999999999999</v>
      </c>
    </row>
    <row r="830" spans="1:5" x14ac:dyDescent="0.25">
      <c r="A830" s="1">
        <v>0.60136574074074078</v>
      </c>
      <c r="B830">
        <v>11.7</v>
      </c>
      <c r="C830">
        <v>11.468999999999999</v>
      </c>
      <c r="D830">
        <v>5.5110000000000001</v>
      </c>
      <c r="E830">
        <v>1.04</v>
      </c>
    </row>
    <row r="831" spans="1:5" x14ac:dyDescent="0.25">
      <c r="A831" s="1">
        <v>0.60136574074074078</v>
      </c>
      <c r="B831">
        <v>11.714</v>
      </c>
      <c r="C831">
        <v>11.266</v>
      </c>
      <c r="D831">
        <v>5.5090000000000003</v>
      </c>
      <c r="E831">
        <v>1.0369999999999999</v>
      </c>
    </row>
    <row r="832" spans="1:5" x14ac:dyDescent="0.25">
      <c r="A832" s="1">
        <v>0.60136574074074078</v>
      </c>
      <c r="B832">
        <v>11.728</v>
      </c>
      <c r="C832">
        <v>11.053000000000001</v>
      </c>
      <c r="D832">
        <v>5.5110000000000001</v>
      </c>
      <c r="E832">
        <v>1.0369999999999999</v>
      </c>
    </row>
    <row r="833" spans="1:5" x14ac:dyDescent="0.25">
      <c r="A833" s="1">
        <v>0.60136574074074078</v>
      </c>
      <c r="B833">
        <v>11.74</v>
      </c>
      <c r="C833">
        <v>10.851000000000001</v>
      </c>
      <c r="D833">
        <v>5.5090000000000003</v>
      </c>
      <c r="E833">
        <v>1.0369999999999999</v>
      </c>
    </row>
    <row r="834" spans="1:5" x14ac:dyDescent="0.25">
      <c r="A834" s="1">
        <v>0.60136574074074078</v>
      </c>
      <c r="B834">
        <v>11.754</v>
      </c>
      <c r="C834">
        <v>10.646000000000001</v>
      </c>
      <c r="D834">
        <v>5.5069999999999997</v>
      </c>
      <c r="E834">
        <v>1.0369999999999999</v>
      </c>
    </row>
    <row r="835" spans="1:5" x14ac:dyDescent="0.25">
      <c r="A835" s="1">
        <v>0.60136574074074078</v>
      </c>
      <c r="B835">
        <v>11.766999999999999</v>
      </c>
      <c r="C835">
        <v>10.436999999999999</v>
      </c>
      <c r="D835">
        <v>5.5039999999999996</v>
      </c>
      <c r="E835">
        <v>1.034</v>
      </c>
    </row>
    <row r="836" spans="1:5" x14ac:dyDescent="0.25">
      <c r="A836" s="1">
        <v>0.60136574074074078</v>
      </c>
      <c r="B836">
        <v>11.781000000000001</v>
      </c>
      <c r="C836">
        <v>10.226000000000001</v>
      </c>
      <c r="D836">
        <v>5.5060000000000002</v>
      </c>
      <c r="E836">
        <v>1.038</v>
      </c>
    </row>
    <row r="837" spans="1:5" x14ac:dyDescent="0.25">
      <c r="A837" s="1">
        <v>0.60136574074074078</v>
      </c>
      <c r="B837">
        <v>11.792999999999999</v>
      </c>
      <c r="C837">
        <v>10.026</v>
      </c>
      <c r="D837">
        <v>5.5030000000000001</v>
      </c>
      <c r="E837">
        <v>1.0369999999999999</v>
      </c>
    </row>
    <row r="838" spans="1:5" x14ac:dyDescent="0.25">
      <c r="A838" s="1">
        <v>0.60136574074074078</v>
      </c>
      <c r="B838">
        <v>11.808</v>
      </c>
      <c r="C838">
        <v>9.8290000000000006</v>
      </c>
      <c r="D838">
        <v>5.5030000000000001</v>
      </c>
      <c r="E838">
        <v>1.0369999999999999</v>
      </c>
    </row>
    <row r="839" spans="1:5" x14ac:dyDescent="0.25">
      <c r="A839" s="1">
        <v>0.60136574074074078</v>
      </c>
      <c r="B839">
        <v>11.82</v>
      </c>
      <c r="C839">
        <v>9.6289999999999996</v>
      </c>
      <c r="D839">
        <v>5.4989999999999997</v>
      </c>
      <c r="E839">
        <v>1.0349999999999999</v>
      </c>
    </row>
    <row r="840" spans="1:5" x14ac:dyDescent="0.25">
      <c r="A840" s="1">
        <v>0.60136574074074078</v>
      </c>
      <c r="B840">
        <v>11.833</v>
      </c>
      <c r="C840">
        <v>9.4239999999999995</v>
      </c>
      <c r="D840">
        <v>5.4960000000000004</v>
      </c>
      <c r="E840">
        <v>1.0349999999999999</v>
      </c>
    </row>
    <row r="841" spans="1:5" x14ac:dyDescent="0.25">
      <c r="A841" s="1">
        <v>0.60136574074074078</v>
      </c>
      <c r="B841">
        <v>11.847</v>
      </c>
      <c r="C841">
        <v>9.234</v>
      </c>
      <c r="D841">
        <v>5.4960000000000004</v>
      </c>
      <c r="E841">
        <v>1.04</v>
      </c>
    </row>
    <row r="842" spans="1:5" x14ac:dyDescent="0.25">
      <c r="A842" s="1">
        <v>0.60136574074074078</v>
      </c>
      <c r="B842">
        <v>11.861000000000001</v>
      </c>
      <c r="C842">
        <v>9.0449999999999999</v>
      </c>
      <c r="D842">
        <v>5.4960000000000004</v>
      </c>
      <c r="E842">
        <v>1.038</v>
      </c>
    </row>
    <row r="843" spans="1:5" x14ac:dyDescent="0.25">
      <c r="A843" s="1">
        <v>0.60136574074074078</v>
      </c>
      <c r="B843">
        <v>11.872999999999999</v>
      </c>
      <c r="C843">
        <v>8.8480000000000008</v>
      </c>
      <c r="D843">
        <v>5.4980000000000002</v>
      </c>
      <c r="E843">
        <v>1.0369999999999999</v>
      </c>
    </row>
    <row r="844" spans="1:5" x14ac:dyDescent="0.25">
      <c r="A844" s="1">
        <v>0.60136574074074078</v>
      </c>
      <c r="B844">
        <v>11.887</v>
      </c>
      <c r="C844">
        <v>8.657</v>
      </c>
      <c r="D844">
        <v>5.4980000000000002</v>
      </c>
      <c r="E844">
        <v>1.0369999999999999</v>
      </c>
    </row>
    <row r="845" spans="1:5" x14ac:dyDescent="0.25">
      <c r="A845" s="1">
        <v>0.60136574074074078</v>
      </c>
      <c r="B845">
        <v>11.901</v>
      </c>
      <c r="C845">
        <v>8.4830000000000005</v>
      </c>
      <c r="D845">
        <v>5.4980000000000002</v>
      </c>
      <c r="E845">
        <v>1.0349999999999999</v>
      </c>
    </row>
    <row r="846" spans="1:5" x14ac:dyDescent="0.25">
      <c r="A846" s="1">
        <v>0.60136574074074078</v>
      </c>
      <c r="B846">
        <v>11.913</v>
      </c>
      <c r="C846">
        <v>8.3010000000000002</v>
      </c>
      <c r="D846">
        <v>5.5030000000000001</v>
      </c>
      <c r="E846">
        <v>1.0369999999999999</v>
      </c>
    </row>
    <row r="847" spans="1:5" x14ac:dyDescent="0.25">
      <c r="A847" s="1">
        <v>0.60136574074074078</v>
      </c>
      <c r="B847">
        <v>11.927</v>
      </c>
      <c r="C847">
        <v>8.1150000000000002</v>
      </c>
      <c r="D847">
        <v>5.5060000000000002</v>
      </c>
      <c r="E847">
        <v>1.034</v>
      </c>
    </row>
    <row r="848" spans="1:5" x14ac:dyDescent="0.25">
      <c r="A848" s="1">
        <v>0.60136574074074078</v>
      </c>
      <c r="B848">
        <v>11.941000000000001</v>
      </c>
      <c r="C848">
        <v>7.9359999999999999</v>
      </c>
      <c r="D848">
        <v>5.5069999999999997</v>
      </c>
      <c r="E848">
        <v>1.0349999999999999</v>
      </c>
    </row>
    <row r="849" spans="1:5" x14ac:dyDescent="0.25">
      <c r="A849" s="1">
        <v>0.60136574074074078</v>
      </c>
      <c r="B849">
        <v>11.955</v>
      </c>
      <c r="C849">
        <v>7.7640000000000002</v>
      </c>
      <c r="D849">
        <v>5.5090000000000003</v>
      </c>
      <c r="E849">
        <v>1.038</v>
      </c>
    </row>
    <row r="850" spans="1:5" x14ac:dyDescent="0.25">
      <c r="A850" s="1">
        <v>0.60136574074074078</v>
      </c>
      <c r="B850">
        <v>11.968</v>
      </c>
      <c r="C850">
        <v>7.5890000000000004</v>
      </c>
      <c r="D850">
        <v>5.5090000000000003</v>
      </c>
      <c r="E850">
        <v>1.038</v>
      </c>
    </row>
    <row r="851" spans="1:5" x14ac:dyDescent="0.25">
      <c r="A851" s="1">
        <v>0.60136574074074078</v>
      </c>
      <c r="B851">
        <v>11.98</v>
      </c>
      <c r="C851">
        <v>7.4119999999999999</v>
      </c>
      <c r="D851">
        <v>5.5110000000000001</v>
      </c>
      <c r="E851">
        <v>1.0369999999999999</v>
      </c>
    </row>
    <row r="852" spans="1:5" x14ac:dyDescent="0.25">
      <c r="A852" s="1">
        <v>0.60136574074074078</v>
      </c>
      <c r="B852">
        <v>11.994</v>
      </c>
      <c r="C852">
        <v>7.2469999999999999</v>
      </c>
      <c r="D852">
        <v>5.5069999999999997</v>
      </c>
      <c r="E852">
        <v>1.0349999999999999</v>
      </c>
    </row>
    <row r="853" spans="1:5" x14ac:dyDescent="0.25">
      <c r="A853" s="1">
        <v>0.60136574074074078</v>
      </c>
      <c r="B853">
        <v>12.007999999999999</v>
      </c>
      <c r="C853">
        <v>7.0880000000000001</v>
      </c>
      <c r="D853">
        <v>5.5090000000000003</v>
      </c>
      <c r="E853">
        <v>1.0369999999999999</v>
      </c>
    </row>
    <row r="854" spans="1:5" x14ac:dyDescent="0.25">
      <c r="A854" s="1">
        <v>0.60136574074074078</v>
      </c>
      <c r="B854">
        <v>12.02</v>
      </c>
      <c r="C854">
        <v>6.9249999999999998</v>
      </c>
      <c r="D854">
        <v>5.5069999999999997</v>
      </c>
      <c r="E854">
        <v>1.034</v>
      </c>
    </row>
    <row r="855" spans="1:5" x14ac:dyDescent="0.25">
      <c r="A855" s="1">
        <v>0.60136574074074078</v>
      </c>
      <c r="B855">
        <v>12.032999999999999</v>
      </c>
      <c r="C855">
        <v>6.7649999999999997</v>
      </c>
      <c r="D855">
        <v>5.5069999999999997</v>
      </c>
      <c r="E855">
        <v>1.0349999999999999</v>
      </c>
    </row>
    <row r="856" spans="1:5" x14ac:dyDescent="0.25">
      <c r="A856" s="1">
        <v>0.60136574074074078</v>
      </c>
      <c r="B856">
        <v>12.047000000000001</v>
      </c>
      <c r="C856">
        <v>6.6079999999999997</v>
      </c>
      <c r="D856">
        <v>5.4960000000000004</v>
      </c>
      <c r="E856">
        <v>1.0720000000000001</v>
      </c>
    </row>
    <row r="857" spans="1:5" x14ac:dyDescent="0.25">
      <c r="A857" s="1">
        <v>0.60136574074074078</v>
      </c>
      <c r="B857">
        <v>12.061</v>
      </c>
      <c r="C857">
        <v>6.4589999999999996</v>
      </c>
      <c r="D857">
        <v>5.4459999999999997</v>
      </c>
      <c r="E857">
        <v>1.2070000000000001</v>
      </c>
    </row>
    <row r="858" spans="1:5" x14ac:dyDescent="0.25">
      <c r="A858" s="1">
        <v>0.60136574074074078</v>
      </c>
      <c r="B858">
        <v>12.073</v>
      </c>
      <c r="C858">
        <v>6.3029999999999999</v>
      </c>
      <c r="D858">
        <v>5.3460000000000001</v>
      </c>
      <c r="E858">
        <v>1.357</v>
      </c>
    </row>
    <row r="859" spans="1:5" x14ac:dyDescent="0.25">
      <c r="A859" s="1">
        <v>0.60136574074074078</v>
      </c>
      <c r="B859">
        <v>12.087</v>
      </c>
      <c r="C859">
        <v>6.1509999999999998</v>
      </c>
      <c r="D859">
        <v>5.1890000000000001</v>
      </c>
      <c r="E859">
        <v>1.5029999999999999</v>
      </c>
    </row>
    <row r="860" spans="1:5" x14ac:dyDescent="0.25">
      <c r="A860" s="1">
        <v>0.60136574074074078</v>
      </c>
      <c r="B860">
        <v>12.1</v>
      </c>
      <c r="C860">
        <v>6.0090000000000003</v>
      </c>
      <c r="D860">
        <v>5.0039999999999996</v>
      </c>
      <c r="E860">
        <v>1.681</v>
      </c>
    </row>
    <row r="861" spans="1:5" x14ac:dyDescent="0.25">
      <c r="A861" s="1">
        <v>0.60136574074074078</v>
      </c>
      <c r="B861">
        <v>12.114000000000001</v>
      </c>
      <c r="C861">
        <v>5.867</v>
      </c>
      <c r="D861">
        <v>4.8109999999999999</v>
      </c>
      <c r="E861">
        <v>1.88</v>
      </c>
    </row>
    <row r="862" spans="1:5" x14ac:dyDescent="0.25">
      <c r="A862" s="1">
        <v>0.60136574074074078</v>
      </c>
      <c r="B862">
        <v>12.128</v>
      </c>
      <c r="C862">
        <v>5.726</v>
      </c>
      <c r="D862">
        <v>4.6269999999999998</v>
      </c>
      <c r="E862">
        <v>2.0819999999999999</v>
      </c>
    </row>
    <row r="863" spans="1:5" x14ac:dyDescent="0.25">
      <c r="A863" s="1">
        <v>0.60136574074074078</v>
      </c>
      <c r="B863">
        <v>12.14</v>
      </c>
      <c r="C863">
        <v>5.5789999999999997</v>
      </c>
      <c r="D863">
        <v>4.4649999999999999</v>
      </c>
      <c r="E863">
        <v>2.2570000000000001</v>
      </c>
    </row>
    <row r="864" spans="1:5" x14ac:dyDescent="0.25">
      <c r="A864" s="1">
        <v>0.60136574074074078</v>
      </c>
      <c r="B864">
        <v>12.154</v>
      </c>
      <c r="C864">
        <v>5.4530000000000003</v>
      </c>
      <c r="D864">
        <v>4.3319999999999999</v>
      </c>
      <c r="E864">
        <v>2.4060000000000001</v>
      </c>
    </row>
    <row r="865" spans="1:5" x14ac:dyDescent="0.25">
      <c r="A865" s="1">
        <v>0.60136574074074078</v>
      </c>
      <c r="B865">
        <v>12.167999999999999</v>
      </c>
      <c r="C865">
        <v>5.3250000000000002</v>
      </c>
      <c r="D865">
        <v>4.2240000000000002</v>
      </c>
      <c r="E865">
        <v>2.5219999999999998</v>
      </c>
    </row>
    <row r="866" spans="1:5" x14ac:dyDescent="0.25">
      <c r="A866" s="1">
        <v>0.60136574074074078</v>
      </c>
      <c r="B866">
        <v>12.18</v>
      </c>
      <c r="C866">
        <v>5.1870000000000003</v>
      </c>
      <c r="D866">
        <v>4.1449999999999996</v>
      </c>
      <c r="E866">
        <v>2.6150000000000002</v>
      </c>
    </row>
    <row r="867" spans="1:5" x14ac:dyDescent="0.25">
      <c r="A867" s="1">
        <v>0.60136574074074078</v>
      </c>
      <c r="B867">
        <v>12.194000000000001</v>
      </c>
      <c r="C867">
        <v>5.0629999999999997</v>
      </c>
      <c r="D867">
        <v>4.0750000000000002</v>
      </c>
      <c r="E867">
        <v>2.7010000000000001</v>
      </c>
    </row>
    <row r="868" spans="1:5" x14ac:dyDescent="0.25">
      <c r="A868" s="1">
        <v>0.60136574074074078</v>
      </c>
      <c r="B868">
        <v>12.208</v>
      </c>
      <c r="C868">
        <v>4.9429999999999996</v>
      </c>
      <c r="D868">
        <v>4.0199999999999996</v>
      </c>
      <c r="E868">
        <v>2.7669999999999999</v>
      </c>
    </row>
    <row r="869" spans="1:5" x14ac:dyDescent="0.25">
      <c r="A869" s="1">
        <v>0.60136574074074078</v>
      </c>
      <c r="B869">
        <v>12.22</v>
      </c>
      <c r="C869">
        <v>4.8170000000000002</v>
      </c>
      <c r="D869">
        <v>3.9710000000000001</v>
      </c>
      <c r="E869">
        <v>2.8239999999999998</v>
      </c>
    </row>
    <row r="870" spans="1:5" x14ac:dyDescent="0.25">
      <c r="A870" s="1">
        <v>0.60136574074074078</v>
      </c>
      <c r="B870">
        <v>12.234</v>
      </c>
      <c r="C870">
        <v>4.6929999999999996</v>
      </c>
      <c r="D870">
        <v>3.9289999999999998</v>
      </c>
      <c r="E870">
        <v>2.8620000000000001</v>
      </c>
    </row>
    <row r="871" spans="1:5" x14ac:dyDescent="0.25">
      <c r="A871" s="1">
        <v>0.60136574074074078</v>
      </c>
      <c r="B871">
        <v>12.247999999999999</v>
      </c>
      <c r="C871">
        <v>4.5780000000000003</v>
      </c>
      <c r="D871">
        <v>3.899</v>
      </c>
      <c r="E871">
        <v>2.9</v>
      </c>
    </row>
    <row r="872" spans="1:5" x14ac:dyDescent="0.25">
      <c r="A872" s="1">
        <v>0.60136574074074078</v>
      </c>
      <c r="B872">
        <v>12.26</v>
      </c>
      <c r="C872">
        <v>4.4649999999999999</v>
      </c>
      <c r="D872">
        <v>3.8679999999999999</v>
      </c>
      <c r="E872">
        <v>2.9239999999999999</v>
      </c>
    </row>
    <row r="873" spans="1:5" x14ac:dyDescent="0.25">
      <c r="A873" s="1">
        <v>0.60136574074074078</v>
      </c>
      <c r="B873">
        <v>12.273999999999999</v>
      </c>
      <c r="C873">
        <v>4.351</v>
      </c>
      <c r="D873">
        <v>3.847</v>
      </c>
      <c r="E873">
        <v>2.9470000000000001</v>
      </c>
    </row>
    <row r="874" spans="1:5" x14ac:dyDescent="0.25">
      <c r="A874" s="1">
        <v>0.60136574074074078</v>
      </c>
      <c r="B874">
        <v>12.288</v>
      </c>
      <c r="C874">
        <v>4.2430000000000003</v>
      </c>
      <c r="D874">
        <v>3.8220000000000001</v>
      </c>
      <c r="E874">
        <v>2.9590000000000001</v>
      </c>
    </row>
    <row r="875" spans="1:5" x14ac:dyDescent="0.25">
      <c r="A875" s="1">
        <v>0.60136574074074078</v>
      </c>
      <c r="B875">
        <v>12.3</v>
      </c>
      <c r="C875">
        <v>4.1420000000000003</v>
      </c>
      <c r="D875">
        <v>3.8050000000000002</v>
      </c>
      <c r="E875">
        <v>2.9769999999999999</v>
      </c>
    </row>
    <row r="876" spans="1:5" x14ac:dyDescent="0.25">
      <c r="A876" s="1">
        <v>0.60136574074074078</v>
      </c>
      <c r="B876">
        <v>12.314</v>
      </c>
      <c r="C876">
        <v>4.0339999999999998</v>
      </c>
      <c r="D876">
        <v>3.7919999999999998</v>
      </c>
      <c r="E876">
        <v>2.9889999999999999</v>
      </c>
    </row>
    <row r="877" spans="1:5" x14ac:dyDescent="0.25">
      <c r="A877" s="1">
        <v>0.60136574074074078</v>
      </c>
      <c r="B877">
        <v>12.327999999999999</v>
      </c>
      <c r="C877">
        <v>3.9279999999999999</v>
      </c>
      <c r="D877">
        <v>3.7839999999999998</v>
      </c>
      <c r="E877">
        <v>3.0019999999999998</v>
      </c>
    </row>
    <row r="878" spans="1:5" x14ac:dyDescent="0.25">
      <c r="A878" s="1">
        <v>0.60136574074074078</v>
      </c>
      <c r="B878">
        <v>12.34</v>
      </c>
      <c r="C878">
        <v>3.827</v>
      </c>
      <c r="D878">
        <v>3.7709999999999999</v>
      </c>
      <c r="E878">
        <v>2.9980000000000002</v>
      </c>
    </row>
    <row r="879" spans="1:5" x14ac:dyDescent="0.25">
      <c r="A879" s="1">
        <v>0.60136574074074078</v>
      </c>
      <c r="B879">
        <v>12.353999999999999</v>
      </c>
      <c r="C879">
        <v>3.7309999999999999</v>
      </c>
      <c r="D879">
        <v>3.7629999999999999</v>
      </c>
      <c r="E879">
        <v>3.0019999999999998</v>
      </c>
    </row>
    <row r="880" spans="1:5" x14ac:dyDescent="0.25">
      <c r="A880" s="1">
        <v>0.60136574074074078</v>
      </c>
      <c r="B880">
        <v>12.368</v>
      </c>
      <c r="C880">
        <v>3.6429999999999998</v>
      </c>
      <c r="D880">
        <v>3.7530000000000001</v>
      </c>
      <c r="E880">
        <v>3.01</v>
      </c>
    </row>
    <row r="881" spans="1:5" x14ac:dyDescent="0.25">
      <c r="A881" s="1">
        <v>0.60137731481481482</v>
      </c>
      <c r="B881">
        <v>12.38</v>
      </c>
      <c r="C881">
        <v>3.5489999999999999</v>
      </c>
      <c r="D881">
        <v>3.75</v>
      </c>
      <c r="E881">
        <v>3.0129999999999999</v>
      </c>
    </row>
    <row r="882" spans="1:5" x14ac:dyDescent="0.25">
      <c r="A882" s="1">
        <v>0.60137731481481482</v>
      </c>
      <c r="B882">
        <v>12.393000000000001</v>
      </c>
      <c r="C882">
        <v>3.4620000000000002</v>
      </c>
      <c r="D882">
        <v>3.738</v>
      </c>
      <c r="E882">
        <v>3.0110000000000001</v>
      </c>
    </row>
    <row r="883" spans="1:5" x14ac:dyDescent="0.25">
      <c r="A883" s="1">
        <v>0.60137731481481482</v>
      </c>
      <c r="B883">
        <v>12.407999999999999</v>
      </c>
      <c r="C883">
        <v>3.3839999999999999</v>
      </c>
      <c r="D883">
        <v>3.7330000000000001</v>
      </c>
      <c r="E883">
        <v>3.0139999999999998</v>
      </c>
    </row>
    <row r="884" spans="1:5" x14ac:dyDescent="0.25">
      <c r="A884" s="1">
        <v>0.60137731481481482</v>
      </c>
      <c r="B884">
        <v>12.42</v>
      </c>
      <c r="C884">
        <v>3.306</v>
      </c>
      <c r="D884">
        <v>3.73</v>
      </c>
      <c r="E884">
        <v>3.016</v>
      </c>
    </row>
    <row r="885" spans="1:5" x14ac:dyDescent="0.25">
      <c r="A885" s="1">
        <v>0.60137731481481482</v>
      </c>
      <c r="B885">
        <v>12.433999999999999</v>
      </c>
      <c r="C885">
        <v>3.2410000000000001</v>
      </c>
      <c r="D885">
        <v>3.7269999999999999</v>
      </c>
      <c r="E885">
        <v>3.0190000000000001</v>
      </c>
    </row>
    <row r="886" spans="1:5" x14ac:dyDescent="0.25">
      <c r="A886" s="1">
        <v>0.60137731481481482</v>
      </c>
      <c r="B886">
        <v>12.448</v>
      </c>
      <c r="C886">
        <v>3.177</v>
      </c>
      <c r="D886">
        <v>3.7240000000000002</v>
      </c>
      <c r="E886">
        <v>3.0209999999999999</v>
      </c>
    </row>
    <row r="887" spans="1:5" x14ac:dyDescent="0.25">
      <c r="A887" s="1">
        <v>0.60137731481481482</v>
      </c>
      <c r="B887">
        <v>12.46</v>
      </c>
      <c r="C887">
        <v>3.133</v>
      </c>
      <c r="D887">
        <v>3.7189999999999999</v>
      </c>
      <c r="E887">
        <v>3.0129999999999999</v>
      </c>
    </row>
    <row r="888" spans="1:5" x14ac:dyDescent="0.25">
      <c r="A888" s="1">
        <v>0.60137731481481482</v>
      </c>
      <c r="B888">
        <v>12.474</v>
      </c>
      <c r="C888">
        <v>3.101</v>
      </c>
      <c r="D888">
        <v>3.72</v>
      </c>
      <c r="E888">
        <v>3.0049999999999999</v>
      </c>
    </row>
    <row r="889" spans="1:5" x14ac:dyDescent="0.25">
      <c r="A889" s="1">
        <v>0.60137731481481482</v>
      </c>
      <c r="B889">
        <v>12.488</v>
      </c>
      <c r="C889">
        <v>3.0830000000000002</v>
      </c>
      <c r="D889">
        <v>3.72</v>
      </c>
      <c r="E889">
        <v>3.0049999999999999</v>
      </c>
    </row>
    <row r="890" spans="1:5" x14ac:dyDescent="0.25">
      <c r="A890" s="1">
        <v>0.60137731481481482</v>
      </c>
      <c r="B890">
        <v>12.5</v>
      </c>
      <c r="C890">
        <v>3.0710000000000002</v>
      </c>
      <c r="D890">
        <v>3.7160000000000002</v>
      </c>
      <c r="E890">
        <v>3.008</v>
      </c>
    </row>
    <row r="891" spans="1:5" x14ac:dyDescent="0.25">
      <c r="A891" s="1">
        <v>0.60137731481481482</v>
      </c>
      <c r="B891">
        <v>12.513999999999999</v>
      </c>
      <c r="C891">
        <v>3.085</v>
      </c>
      <c r="D891">
        <v>3.7160000000000002</v>
      </c>
      <c r="E891">
        <v>3.0110000000000001</v>
      </c>
    </row>
    <row r="892" spans="1:5" x14ac:dyDescent="0.25">
      <c r="A892" s="1">
        <v>0.60137731481481482</v>
      </c>
      <c r="B892">
        <v>12.528</v>
      </c>
      <c r="C892">
        <v>3.1240000000000001</v>
      </c>
      <c r="D892">
        <v>3.714</v>
      </c>
      <c r="E892">
        <v>3.0139999999999998</v>
      </c>
    </row>
    <row r="893" spans="1:5" x14ac:dyDescent="0.25">
      <c r="A893" s="1">
        <v>0.60137731481481482</v>
      </c>
      <c r="B893">
        <v>12.54</v>
      </c>
      <c r="C893">
        <v>3.1789999999999998</v>
      </c>
      <c r="D893">
        <v>3.7090000000000001</v>
      </c>
      <c r="E893">
        <v>3.0129999999999999</v>
      </c>
    </row>
    <row r="894" spans="1:5" x14ac:dyDescent="0.25">
      <c r="A894" s="1">
        <v>0.60137731481481482</v>
      </c>
      <c r="B894">
        <v>12.554</v>
      </c>
      <c r="C894">
        <v>3.2440000000000002</v>
      </c>
      <c r="D894">
        <v>3.7090000000000001</v>
      </c>
      <c r="E894">
        <v>3.0110000000000001</v>
      </c>
    </row>
    <row r="895" spans="1:5" x14ac:dyDescent="0.25">
      <c r="A895" s="1">
        <v>0.60137731481481482</v>
      </c>
      <c r="B895">
        <v>12.568</v>
      </c>
      <c r="C895">
        <v>3.3380000000000001</v>
      </c>
      <c r="D895">
        <v>3.7090000000000001</v>
      </c>
      <c r="E895">
        <v>3.008</v>
      </c>
    </row>
    <row r="896" spans="1:5" x14ac:dyDescent="0.25">
      <c r="A896" s="1">
        <v>0.60137731481481482</v>
      </c>
      <c r="B896">
        <v>12.58</v>
      </c>
      <c r="C896">
        <v>3.4590000000000001</v>
      </c>
      <c r="D896">
        <v>3.7160000000000002</v>
      </c>
      <c r="E896">
        <v>3</v>
      </c>
    </row>
    <row r="897" spans="1:5" x14ac:dyDescent="0.25">
      <c r="A897" s="1">
        <v>0.60137731481481482</v>
      </c>
      <c r="B897">
        <v>12.593999999999999</v>
      </c>
      <c r="C897">
        <v>3.59</v>
      </c>
      <c r="D897">
        <v>3.7160000000000002</v>
      </c>
      <c r="E897">
        <v>2.99</v>
      </c>
    </row>
    <row r="898" spans="1:5" x14ac:dyDescent="0.25">
      <c r="A898" s="1">
        <v>0.60137731481481482</v>
      </c>
      <c r="B898">
        <v>12.608000000000001</v>
      </c>
      <c r="C898">
        <v>3.726</v>
      </c>
      <c r="D898">
        <v>3.7189999999999999</v>
      </c>
      <c r="E898">
        <v>2.9809999999999999</v>
      </c>
    </row>
    <row r="899" spans="1:5" x14ac:dyDescent="0.25">
      <c r="A899" s="1">
        <v>0.60137731481481482</v>
      </c>
      <c r="B899">
        <v>12.62</v>
      </c>
      <c r="C899">
        <v>3.8959999999999999</v>
      </c>
      <c r="D899">
        <v>3.7290000000000001</v>
      </c>
      <c r="E899">
        <v>2.968</v>
      </c>
    </row>
    <row r="900" spans="1:5" x14ac:dyDescent="0.25">
      <c r="A900" s="1">
        <v>0.60137731481481482</v>
      </c>
      <c r="B900">
        <v>12.632999999999999</v>
      </c>
      <c r="C900">
        <v>4.08</v>
      </c>
      <c r="D900">
        <v>3.742</v>
      </c>
      <c r="E900">
        <v>2.9510000000000001</v>
      </c>
    </row>
    <row r="901" spans="1:5" x14ac:dyDescent="0.25">
      <c r="A901" s="1">
        <v>0.60137731481481482</v>
      </c>
      <c r="B901">
        <v>12.647</v>
      </c>
      <c r="C901">
        <v>4.266</v>
      </c>
      <c r="D901">
        <v>3.7509999999999999</v>
      </c>
      <c r="E901">
        <v>2.9220000000000002</v>
      </c>
    </row>
    <row r="902" spans="1:5" x14ac:dyDescent="0.25">
      <c r="A902" s="1">
        <v>0.60137731481481482</v>
      </c>
      <c r="B902">
        <v>12.661</v>
      </c>
      <c r="C902">
        <v>4.4649999999999999</v>
      </c>
      <c r="D902">
        <v>3.7719999999999998</v>
      </c>
      <c r="E902">
        <v>2.891</v>
      </c>
    </row>
    <row r="903" spans="1:5" x14ac:dyDescent="0.25">
      <c r="A903" s="1">
        <v>0.60137731481481482</v>
      </c>
      <c r="B903">
        <v>12.673</v>
      </c>
      <c r="C903">
        <v>4.6909999999999998</v>
      </c>
      <c r="D903">
        <v>3.7919999999999998</v>
      </c>
      <c r="E903">
        <v>2.8580000000000001</v>
      </c>
    </row>
    <row r="904" spans="1:5" x14ac:dyDescent="0.25">
      <c r="A904" s="1">
        <v>0.60137731481481482</v>
      </c>
      <c r="B904">
        <v>12.686999999999999</v>
      </c>
      <c r="C904">
        <v>4.9249999999999998</v>
      </c>
      <c r="D904">
        <v>3.8210000000000002</v>
      </c>
      <c r="E904">
        <v>2.806</v>
      </c>
    </row>
    <row r="905" spans="1:5" x14ac:dyDescent="0.25">
      <c r="A905" s="1">
        <v>0.60137731481481482</v>
      </c>
      <c r="B905">
        <v>12.7</v>
      </c>
      <c r="C905">
        <v>5.1449999999999996</v>
      </c>
      <c r="D905">
        <v>3.8519999999999999</v>
      </c>
      <c r="E905">
        <v>2.7519999999999998</v>
      </c>
    </row>
    <row r="906" spans="1:5" x14ac:dyDescent="0.25">
      <c r="A906" s="1">
        <v>0.60137731481481482</v>
      </c>
      <c r="B906">
        <v>12.714</v>
      </c>
      <c r="C906">
        <v>5.3869999999999996</v>
      </c>
      <c r="D906">
        <v>3.8969999999999998</v>
      </c>
      <c r="E906">
        <v>2.6789999999999998</v>
      </c>
    </row>
    <row r="907" spans="1:5" x14ac:dyDescent="0.25">
      <c r="A907" s="1">
        <v>0.60137731481481482</v>
      </c>
      <c r="B907">
        <v>12.728</v>
      </c>
      <c r="C907">
        <v>5.641</v>
      </c>
      <c r="D907">
        <v>3.9550000000000001</v>
      </c>
      <c r="E907">
        <v>2.5859999999999999</v>
      </c>
    </row>
    <row r="908" spans="1:5" x14ac:dyDescent="0.25">
      <c r="A908" s="1">
        <v>0.60137731481481482</v>
      </c>
      <c r="B908">
        <v>12.74</v>
      </c>
      <c r="C908">
        <v>5.9029999999999996</v>
      </c>
      <c r="D908">
        <v>4.0220000000000002</v>
      </c>
      <c r="E908">
        <v>2.4849999999999999</v>
      </c>
    </row>
    <row r="909" spans="1:5" x14ac:dyDescent="0.25">
      <c r="A909" s="1">
        <v>0.60137731481481482</v>
      </c>
      <c r="B909">
        <v>12.754</v>
      </c>
      <c r="C909">
        <v>6.149</v>
      </c>
      <c r="D909">
        <v>4.101</v>
      </c>
      <c r="E909">
        <v>2.37</v>
      </c>
    </row>
    <row r="910" spans="1:5" x14ac:dyDescent="0.25">
      <c r="A910" s="1">
        <v>0.60137731481481482</v>
      </c>
      <c r="B910">
        <v>12.77</v>
      </c>
      <c r="C910">
        <v>6.4180000000000001</v>
      </c>
      <c r="D910">
        <v>4.1849999999999996</v>
      </c>
      <c r="E910">
        <v>2.2490000000000001</v>
      </c>
    </row>
    <row r="911" spans="1:5" x14ac:dyDescent="0.25">
      <c r="A911" s="1">
        <v>0.60137731481481482</v>
      </c>
      <c r="B911">
        <v>12.78</v>
      </c>
      <c r="C911">
        <v>6.7</v>
      </c>
      <c r="D911">
        <v>4.274</v>
      </c>
      <c r="E911">
        <v>2.1469999999999998</v>
      </c>
    </row>
    <row r="912" spans="1:5" x14ac:dyDescent="0.25">
      <c r="A912" s="1">
        <v>0.60137731481481482</v>
      </c>
      <c r="B912">
        <v>12.792999999999999</v>
      </c>
      <c r="C912">
        <v>6.9740000000000002</v>
      </c>
      <c r="D912">
        <v>4.3470000000000004</v>
      </c>
      <c r="E912">
        <v>2.056</v>
      </c>
    </row>
    <row r="913" spans="1:5" x14ac:dyDescent="0.25">
      <c r="A913" s="1">
        <v>0.60137731481481482</v>
      </c>
      <c r="B913">
        <v>12.807</v>
      </c>
      <c r="C913">
        <v>7.2469999999999999</v>
      </c>
      <c r="D913">
        <v>4.4290000000000003</v>
      </c>
      <c r="E913">
        <v>1.964</v>
      </c>
    </row>
    <row r="914" spans="1:5" x14ac:dyDescent="0.25">
      <c r="A914" s="1">
        <v>0.60137731481481482</v>
      </c>
      <c r="B914">
        <v>12.82</v>
      </c>
      <c r="C914">
        <v>7.5389999999999997</v>
      </c>
      <c r="D914">
        <v>4.5090000000000003</v>
      </c>
      <c r="E914">
        <v>1.8560000000000001</v>
      </c>
    </row>
    <row r="915" spans="1:5" x14ac:dyDescent="0.25">
      <c r="A915" s="1">
        <v>0.60137731481481482</v>
      </c>
      <c r="B915">
        <v>12.834</v>
      </c>
      <c r="C915">
        <v>7.8330000000000002</v>
      </c>
      <c r="D915">
        <v>4.5910000000000002</v>
      </c>
      <c r="E915">
        <v>1.7470000000000001</v>
      </c>
    </row>
    <row r="916" spans="1:5" x14ac:dyDescent="0.25">
      <c r="A916" s="1">
        <v>0.60137731481481482</v>
      </c>
      <c r="B916">
        <v>12.848000000000001</v>
      </c>
      <c r="C916">
        <v>8.1150000000000002</v>
      </c>
      <c r="D916">
        <v>4.6740000000000004</v>
      </c>
      <c r="E916">
        <v>1.64</v>
      </c>
    </row>
    <row r="917" spans="1:5" x14ac:dyDescent="0.25">
      <c r="A917" s="1">
        <v>0.60137731481481482</v>
      </c>
      <c r="B917">
        <v>12.86</v>
      </c>
      <c r="C917">
        <v>8.407</v>
      </c>
      <c r="D917">
        <v>4.76</v>
      </c>
      <c r="E917">
        <v>1.5349999999999999</v>
      </c>
    </row>
    <row r="918" spans="1:5" x14ac:dyDescent="0.25">
      <c r="A918" s="1">
        <v>0.60137731481481482</v>
      </c>
      <c r="B918">
        <v>12.874000000000001</v>
      </c>
      <c r="C918">
        <v>8.7100000000000009</v>
      </c>
      <c r="D918">
        <v>4.8440000000000003</v>
      </c>
      <c r="E918">
        <v>1.4319999999999999</v>
      </c>
    </row>
    <row r="919" spans="1:5" x14ac:dyDescent="0.25">
      <c r="A919" s="1">
        <v>0.60137731481481482</v>
      </c>
      <c r="B919">
        <v>12.888</v>
      </c>
      <c r="C919">
        <v>9.0039999999999996</v>
      </c>
      <c r="D919">
        <v>4.931</v>
      </c>
      <c r="E919">
        <v>1.3360000000000001</v>
      </c>
    </row>
    <row r="920" spans="1:5" x14ac:dyDescent="0.25">
      <c r="A920" s="1">
        <v>0.60137731481481482</v>
      </c>
      <c r="B920">
        <v>12.9</v>
      </c>
      <c r="C920">
        <v>9.2889999999999997</v>
      </c>
      <c r="D920">
        <v>5.0170000000000003</v>
      </c>
      <c r="E920">
        <v>1.2569999999999999</v>
      </c>
    </row>
    <row r="921" spans="1:5" x14ac:dyDescent="0.25">
      <c r="A921" s="1">
        <v>0.60137731481481482</v>
      </c>
      <c r="B921">
        <v>12.914</v>
      </c>
      <c r="C921">
        <v>9.5739999999999998</v>
      </c>
      <c r="D921">
        <v>5.0910000000000002</v>
      </c>
      <c r="E921">
        <v>1.218</v>
      </c>
    </row>
    <row r="922" spans="1:5" x14ac:dyDescent="0.25">
      <c r="A922" s="1">
        <v>0.60137731481481482</v>
      </c>
      <c r="B922">
        <v>12.928000000000001</v>
      </c>
      <c r="C922">
        <v>9.8699999999999992</v>
      </c>
      <c r="D922">
        <v>5.1719999999999997</v>
      </c>
      <c r="E922">
        <v>1.121</v>
      </c>
    </row>
    <row r="923" spans="1:5" x14ac:dyDescent="0.25">
      <c r="A923" s="1">
        <v>0.60137731481481482</v>
      </c>
      <c r="B923">
        <v>12.94</v>
      </c>
      <c r="C923">
        <v>10.157</v>
      </c>
      <c r="D923">
        <v>5.24</v>
      </c>
      <c r="E923">
        <v>1.042</v>
      </c>
    </row>
    <row r="924" spans="1:5" x14ac:dyDescent="0.25">
      <c r="A924" s="1">
        <v>0.60137731481481482</v>
      </c>
      <c r="B924">
        <v>12.954000000000001</v>
      </c>
      <c r="C924">
        <v>10.436999999999999</v>
      </c>
      <c r="D924">
        <v>5.2969999999999997</v>
      </c>
      <c r="E924">
        <v>1.1060000000000001</v>
      </c>
    </row>
    <row r="925" spans="1:5" x14ac:dyDescent="0.25">
      <c r="A925" s="1">
        <v>0.60137731481481482</v>
      </c>
      <c r="B925">
        <v>12.968</v>
      </c>
      <c r="C925">
        <v>10.722</v>
      </c>
      <c r="D925">
        <v>5.35</v>
      </c>
      <c r="E925">
        <v>1.069</v>
      </c>
    </row>
    <row r="926" spans="1:5" x14ac:dyDescent="0.25">
      <c r="A926" s="1">
        <v>0.60137731481481482</v>
      </c>
      <c r="B926">
        <v>12.98</v>
      </c>
      <c r="C926">
        <v>11.010999999999999</v>
      </c>
      <c r="D926">
        <v>5.3890000000000002</v>
      </c>
      <c r="E926">
        <v>1.032</v>
      </c>
    </row>
    <row r="927" spans="1:5" x14ac:dyDescent="0.25">
      <c r="A927" s="1">
        <v>0.60137731481481482</v>
      </c>
      <c r="B927">
        <v>12.994</v>
      </c>
      <c r="C927">
        <v>11.292</v>
      </c>
      <c r="D927">
        <v>5.4219999999999997</v>
      </c>
      <c r="E927">
        <v>1.087</v>
      </c>
    </row>
    <row r="928" spans="1:5" x14ac:dyDescent="0.25">
      <c r="A928" s="1">
        <v>0.60137731481481482</v>
      </c>
      <c r="B928">
        <v>13.007999999999999</v>
      </c>
      <c r="C928">
        <v>11.555999999999999</v>
      </c>
      <c r="D928">
        <v>5.4459999999999997</v>
      </c>
      <c r="E928">
        <v>1.042</v>
      </c>
    </row>
    <row r="929" spans="1:5" x14ac:dyDescent="0.25">
      <c r="A929" s="1">
        <v>0.60137731481481482</v>
      </c>
      <c r="B929">
        <v>13.02</v>
      </c>
      <c r="C929">
        <v>11.831</v>
      </c>
      <c r="D929">
        <v>5.47</v>
      </c>
      <c r="E929">
        <v>1.034</v>
      </c>
    </row>
    <row r="930" spans="1:5" x14ac:dyDescent="0.25">
      <c r="A930" s="1">
        <v>0.60137731481481482</v>
      </c>
      <c r="B930">
        <v>13.034000000000001</v>
      </c>
      <c r="C930">
        <v>12.105</v>
      </c>
      <c r="D930">
        <v>5.4859999999999998</v>
      </c>
      <c r="E930">
        <v>1.0720000000000001</v>
      </c>
    </row>
    <row r="931" spans="1:5" x14ac:dyDescent="0.25">
      <c r="A931" s="1">
        <v>0.60137731481481482</v>
      </c>
      <c r="B931">
        <v>13.048</v>
      </c>
      <c r="C931">
        <v>12.364000000000001</v>
      </c>
      <c r="D931">
        <v>5.5010000000000003</v>
      </c>
      <c r="E931">
        <v>1.03</v>
      </c>
    </row>
    <row r="932" spans="1:5" x14ac:dyDescent="0.25">
      <c r="A932" s="1">
        <v>0.60137731481481482</v>
      </c>
      <c r="B932">
        <v>13.06</v>
      </c>
      <c r="C932">
        <v>12.617000000000001</v>
      </c>
      <c r="D932">
        <v>5.5140000000000002</v>
      </c>
      <c r="E932">
        <v>1.038</v>
      </c>
    </row>
    <row r="933" spans="1:5" x14ac:dyDescent="0.25">
      <c r="A933" s="1">
        <v>0.60137731481481482</v>
      </c>
      <c r="B933">
        <v>13.074</v>
      </c>
      <c r="C933">
        <v>12.877000000000001</v>
      </c>
      <c r="D933">
        <v>5.5250000000000004</v>
      </c>
      <c r="E933">
        <v>1.0640000000000001</v>
      </c>
    </row>
    <row r="934" spans="1:5" x14ac:dyDescent="0.25">
      <c r="A934" s="1">
        <v>0.60137731481481482</v>
      </c>
      <c r="B934">
        <v>13.087999999999999</v>
      </c>
      <c r="C934">
        <v>13.122</v>
      </c>
      <c r="D934">
        <v>5.532</v>
      </c>
      <c r="E934">
        <v>1.024</v>
      </c>
    </row>
    <row r="935" spans="1:5" x14ac:dyDescent="0.25">
      <c r="A935" s="1">
        <v>0.60137731481481482</v>
      </c>
      <c r="B935">
        <v>13.1</v>
      </c>
      <c r="C935">
        <v>13.359</v>
      </c>
      <c r="D935">
        <v>5.5430000000000001</v>
      </c>
      <c r="E935">
        <v>1.0449999999999999</v>
      </c>
    </row>
    <row r="936" spans="1:5" x14ac:dyDescent="0.25">
      <c r="A936" s="1">
        <v>0.60137731481481482</v>
      </c>
      <c r="B936">
        <v>13.114000000000001</v>
      </c>
      <c r="C936">
        <v>13.590999999999999</v>
      </c>
      <c r="D936">
        <v>5.5490000000000004</v>
      </c>
      <c r="E936">
        <v>1.0549999999999999</v>
      </c>
    </row>
    <row r="937" spans="1:5" x14ac:dyDescent="0.25">
      <c r="A937" s="1">
        <v>0.60137731481481482</v>
      </c>
      <c r="B937">
        <v>13.128</v>
      </c>
      <c r="C937">
        <v>13.814</v>
      </c>
      <c r="D937">
        <v>5.5529999999999999</v>
      </c>
      <c r="E937">
        <v>1.022</v>
      </c>
    </row>
    <row r="938" spans="1:5" x14ac:dyDescent="0.25">
      <c r="A938" s="1">
        <v>0.60137731481481482</v>
      </c>
      <c r="B938">
        <v>13.14</v>
      </c>
      <c r="C938">
        <v>14.026999999999999</v>
      </c>
      <c r="D938">
        <v>5.5579999999999998</v>
      </c>
      <c r="E938">
        <v>1.0449999999999999</v>
      </c>
    </row>
    <row r="939" spans="1:5" x14ac:dyDescent="0.25">
      <c r="A939" s="1">
        <v>0.60137731481481482</v>
      </c>
      <c r="B939">
        <v>13.154</v>
      </c>
      <c r="C939">
        <v>14.228999999999999</v>
      </c>
      <c r="D939">
        <v>5.5590000000000002</v>
      </c>
      <c r="E939">
        <v>1.0429999999999999</v>
      </c>
    </row>
    <row r="940" spans="1:5" x14ac:dyDescent="0.25">
      <c r="A940" s="1">
        <v>0.60137731481481482</v>
      </c>
      <c r="B940">
        <v>13.167999999999999</v>
      </c>
      <c r="C940">
        <v>14.42</v>
      </c>
      <c r="D940">
        <v>5.5579999999999998</v>
      </c>
      <c r="E940">
        <v>1.022</v>
      </c>
    </row>
    <row r="941" spans="1:5" x14ac:dyDescent="0.25">
      <c r="A941" s="1">
        <v>0.60137731481481482</v>
      </c>
      <c r="B941">
        <v>13.18</v>
      </c>
      <c r="C941">
        <v>14.599</v>
      </c>
      <c r="D941">
        <v>5.5609999999999999</v>
      </c>
      <c r="E941">
        <v>1.048</v>
      </c>
    </row>
    <row r="942" spans="1:5" x14ac:dyDescent="0.25">
      <c r="A942" s="1">
        <v>0.60137731481481482</v>
      </c>
      <c r="B942">
        <v>13.194000000000001</v>
      </c>
      <c r="C942">
        <v>14.773999999999999</v>
      </c>
      <c r="D942">
        <v>5.5609999999999999</v>
      </c>
      <c r="E942">
        <v>1.038</v>
      </c>
    </row>
    <row r="943" spans="1:5" x14ac:dyDescent="0.25">
      <c r="A943" s="1">
        <v>0.60137731481481482</v>
      </c>
      <c r="B943">
        <v>13.208</v>
      </c>
      <c r="C943">
        <v>14.923</v>
      </c>
      <c r="D943">
        <v>5.556</v>
      </c>
      <c r="E943">
        <v>1.0269999999999999</v>
      </c>
    </row>
    <row r="944" spans="1:5" x14ac:dyDescent="0.25">
      <c r="A944" s="1">
        <v>0.60137731481481482</v>
      </c>
      <c r="B944">
        <v>13.22</v>
      </c>
      <c r="C944">
        <v>15.061</v>
      </c>
      <c r="D944">
        <v>5.5529999999999999</v>
      </c>
      <c r="E944">
        <v>1.048</v>
      </c>
    </row>
    <row r="945" spans="1:5" x14ac:dyDescent="0.25">
      <c r="A945" s="1">
        <v>0.60137731481481482</v>
      </c>
      <c r="B945">
        <v>13.234</v>
      </c>
      <c r="C945">
        <v>15.185</v>
      </c>
      <c r="D945">
        <v>5.5510000000000002</v>
      </c>
      <c r="E945">
        <v>1.034</v>
      </c>
    </row>
    <row r="946" spans="1:5" x14ac:dyDescent="0.25">
      <c r="A946" s="1">
        <v>0.60137731481481482</v>
      </c>
      <c r="B946">
        <v>13.247999999999999</v>
      </c>
      <c r="C946">
        <v>15.3</v>
      </c>
      <c r="D946">
        <v>5.5490000000000004</v>
      </c>
      <c r="E946">
        <v>1.0289999999999999</v>
      </c>
    </row>
    <row r="947" spans="1:5" x14ac:dyDescent="0.25">
      <c r="A947" s="1">
        <v>0.60137731481481482</v>
      </c>
      <c r="B947">
        <v>13.26</v>
      </c>
      <c r="C947">
        <v>15.391999999999999</v>
      </c>
      <c r="D947">
        <v>5.5449999999999999</v>
      </c>
      <c r="E947">
        <v>1.048</v>
      </c>
    </row>
    <row r="948" spans="1:5" x14ac:dyDescent="0.25">
      <c r="A948" s="1">
        <v>0.60137731481481482</v>
      </c>
      <c r="B948">
        <v>13.273999999999999</v>
      </c>
      <c r="C948">
        <v>15.462999999999999</v>
      </c>
      <c r="D948">
        <v>5.5460000000000003</v>
      </c>
      <c r="E948">
        <v>1.032</v>
      </c>
    </row>
    <row r="949" spans="1:5" x14ac:dyDescent="0.25">
      <c r="A949" s="1">
        <v>0.60137731481481482</v>
      </c>
      <c r="B949">
        <v>13.288</v>
      </c>
      <c r="C949">
        <v>15.52</v>
      </c>
      <c r="D949">
        <v>5.5449999999999999</v>
      </c>
      <c r="E949">
        <v>1.032</v>
      </c>
    </row>
    <row r="950" spans="1:5" x14ac:dyDescent="0.25">
      <c r="A950" s="1">
        <v>0.60137731481481482</v>
      </c>
      <c r="B950">
        <v>13.3</v>
      </c>
      <c r="C950">
        <v>15.566000000000001</v>
      </c>
      <c r="D950">
        <v>5.5430000000000001</v>
      </c>
      <c r="E950">
        <v>1.0429999999999999</v>
      </c>
    </row>
    <row r="951" spans="1:5" x14ac:dyDescent="0.25">
      <c r="A951" s="1">
        <v>0.60137731481481482</v>
      </c>
      <c r="B951">
        <v>13.314</v>
      </c>
      <c r="C951">
        <v>15.589</v>
      </c>
      <c r="D951">
        <v>5.5410000000000004</v>
      </c>
      <c r="E951">
        <v>1.03</v>
      </c>
    </row>
    <row r="952" spans="1:5" x14ac:dyDescent="0.25">
      <c r="A952" s="1">
        <v>0.60137731481481482</v>
      </c>
      <c r="B952">
        <v>13.327999999999999</v>
      </c>
      <c r="C952">
        <v>15.593999999999999</v>
      </c>
      <c r="D952">
        <v>5.5410000000000004</v>
      </c>
      <c r="E952">
        <v>1.04</v>
      </c>
    </row>
    <row r="953" spans="1:5" x14ac:dyDescent="0.25">
      <c r="A953" s="1">
        <v>0.60137731481481482</v>
      </c>
      <c r="B953">
        <v>13.34</v>
      </c>
      <c r="C953">
        <v>15.587</v>
      </c>
      <c r="D953">
        <v>5.54</v>
      </c>
      <c r="E953">
        <v>1.04</v>
      </c>
    </row>
    <row r="954" spans="1:5" x14ac:dyDescent="0.25">
      <c r="A954" s="1">
        <v>0.60137731481481482</v>
      </c>
      <c r="B954">
        <v>13.353999999999999</v>
      </c>
      <c r="C954">
        <v>15.564</v>
      </c>
      <c r="D954">
        <v>5.54</v>
      </c>
      <c r="E954">
        <v>1.0289999999999999</v>
      </c>
    </row>
    <row r="955" spans="1:5" x14ac:dyDescent="0.25">
      <c r="A955" s="1">
        <v>0.60137731481481482</v>
      </c>
      <c r="B955">
        <v>13.368</v>
      </c>
      <c r="C955">
        <v>15.52</v>
      </c>
      <c r="D955">
        <v>5.5410000000000004</v>
      </c>
      <c r="E955">
        <v>1.038</v>
      </c>
    </row>
    <row r="956" spans="1:5" x14ac:dyDescent="0.25">
      <c r="A956" s="1">
        <v>0.60138888888888886</v>
      </c>
      <c r="B956">
        <v>13.38</v>
      </c>
      <c r="C956">
        <v>15.458</v>
      </c>
      <c r="D956">
        <v>5.5430000000000001</v>
      </c>
      <c r="E956">
        <v>1.04</v>
      </c>
    </row>
    <row r="957" spans="1:5" x14ac:dyDescent="0.25">
      <c r="A957" s="1">
        <v>0.60138888888888886</v>
      </c>
      <c r="B957">
        <v>13.393000000000001</v>
      </c>
      <c r="C957">
        <v>15.387</v>
      </c>
      <c r="D957">
        <v>5.5449999999999999</v>
      </c>
      <c r="E957">
        <v>1.032</v>
      </c>
    </row>
    <row r="958" spans="1:5" x14ac:dyDescent="0.25">
      <c r="A958" s="1">
        <v>0.60138888888888886</v>
      </c>
      <c r="B958">
        <v>13.407</v>
      </c>
      <c r="C958">
        <v>15.304</v>
      </c>
      <c r="D958">
        <v>5.5490000000000004</v>
      </c>
      <c r="E958">
        <v>1.042</v>
      </c>
    </row>
    <row r="959" spans="1:5" x14ac:dyDescent="0.25">
      <c r="A959" s="1">
        <v>0.60138888888888886</v>
      </c>
      <c r="B959">
        <v>13.420999999999999</v>
      </c>
      <c r="C959">
        <v>15.201000000000001</v>
      </c>
      <c r="D959">
        <v>5.5510000000000002</v>
      </c>
      <c r="E959">
        <v>1.042</v>
      </c>
    </row>
    <row r="960" spans="1:5" x14ac:dyDescent="0.25">
      <c r="A960" s="1">
        <v>0.60138888888888886</v>
      </c>
      <c r="B960">
        <v>13.433</v>
      </c>
      <c r="C960">
        <v>15.081</v>
      </c>
      <c r="D960">
        <v>5.5529999999999999</v>
      </c>
      <c r="E960">
        <v>1.034</v>
      </c>
    </row>
    <row r="961" spans="1:5" x14ac:dyDescent="0.25">
      <c r="A961" s="1">
        <v>0.60138888888888886</v>
      </c>
      <c r="B961">
        <v>13.446999999999999</v>
      </c>
      <c r="C961">
        <v>14.964</v>
      </c>
      <c r="D961">
        <v>5.5529999999999999</v>
      </c>
      <c r="E961">
        <v>1.042</v>
      </c>
    </row>
    <row r="962" spans="1:5" x14ac:dyDescent="0.25">
      <c r="A962" s="1">
        <v>0.60138888888888886</v>
      </c>
      <c r="B962">
        <v>13.461</v>
      </c>
      <c r="C962">
        <v>14.837999999999999</v>
      </c>
      <c r="D962">
        <v>5.5510000000000002</v>
      </c>
      <c r="E962">
        <v>1.0349999999999999</v>
      </c>
    </row>
    <row r="963" spans="1:5" x14ac:dyDescent="0.25">
      <c r="A963" s="1">
        <v>0.60138888888888886</v>
      </c>
      <c r="B963">
        <v>13.474</v>
      </c>
      <c r="C963">
        <v>14.691000000000001</v>
      </c>
      <c r="D963">
        <v>5.548</v>
      </c>
      <c r="E963">
        <v>1.0349999999999999</v>
      </c>
    </row>
    <row r="964" spans="1:5" x14ac:dyDescent="0.25">
      <c r="A964" s="1">
        <v>0.60138888888888886</v>
      </c>
      <c r="B964">
        <v>13.488</v>
      </c>
      <c r="C964">
        <v>14.532999999999999</v>
      </c>
      <c r="D964">
        <v>5.5430000000000001</v>
      </c>
      <c r="E964">
        <v>1.042</v>
      </c>
    </row>
    <row r="965" spans="1:5" x14ac:dyDescent="0.25">
      <c r="A965" s="1">
        <v>0.60138888888888886</v>
      </c>
      <c r="B965">
        <v>13.5</v>
      </c>
      <c r="C965">
        <v>14.382999999999999</v>
      </c>
      <c r="D965">
        <v>5.5380000000000003</v>
      </c>
      <c r="E965">
        <v>1.034</v>
      </c>
    </row>
    <row r="966" spans="1:5" x14ac:dyDescent="0.25">
      <c r="A966" s="1">
        <v>0.60138888888888886</v>
      </c>
      <c r="B966">
        <v>13.513999999999999</v>
      </c>
      <c r="C966">
        <v>14.22</v>
      </c>
      <c r="D966">
        <v>5.532</v>
      </c>
      <c r="E966">
        <v>1.0369999999999999</v>
      </c>
    </row>
    <row r="967" spans="1:5" x14ac:dyDescent="0.25">
      <c r="A967" s="1">
        <v>0.60138888888888886</v>
      </c>
      <c r="B967">
        <v>13.526999999999999</v>
      </c>
      <c r="C967">
        <v>14.045999999999999</v>
      </c>
      <c r="D967">
        <v>5.5279999999999996</v>
      </c>
      <c r="E967">
        <v>1.038</v>
      </c>
    </row>
    <row r="968" spans="1:5" x14ac:dyDescent="0.25">
      <c r="A968" s="1">
        <v>0.60138888888888886</v>
      </c>
      <c r="B968">
        <v>13.54</v>
      </c>
      <c r="C968">
        <v>13.869</v>
      </c>
      <c r="D968">
        <v>5.524</v>
      </c>
      <c r="E968">
        <v>1.034</v>
      </c>
    </row>
    <row r="969" spans="1:5" x14ac:dyDescent="0.25">
      <c r="A969" s="1">
        <v>0.60138888888888886</v>
      </c>
      <c r="B969">
        <v>13.554</v>
      </c>
      <c r="C969">
        <v>13.696</v>
      </c>
      <c r="D969">
        <v>5.524</v>
      </c>
      <c r="E969">
        <v>1.038</v>
      </c>
    </row>
    <row r="970" spans="1:5" x14ac:dyDescent="0.25">
      <c r="A970" s="1">
        <v>0.60138888888888886</v>
      </c>
      <c r="B970">
        <v>13.568</v>
      </c>
      <c r="C970">
        <v>13.51</v>
      </c>
      <c r="D970">
        <v>5.52</v>
      </c>
      <c r="E970">
        <v>1.0369999999999999</v>
      </c>
    </row>
    <row r="971" spans="1:5" x14ac:dyDescent="0.25">
      <c r="A971" s="1">
        <v>0.60138888888888886</v>
      </c>
      <c r="B971">
        <v>13.58</v>
      </c>
      <c r="C971">
        <v>13.313000000000001</v>
      </c>
      <c r="D971">
        <v>5.5170000000000003</v>
      </c>
      <c r="E971">
        <v>1.0349999999999999</v>
      </c>
    </row>
    <row r="972" spans="1:5" x14ac:dyDescent="0.25">
      <c r="A972" s="1">
        <v>0.60138888888888886</v>
      </c>
      <c r="B972">
        <v>13.593999999999999</v>
      </c>
      <c r="C972">
        <v>13.122</v>
      </c>
      <c r="D972">
        <v>5.5149999999999997</v>
      </c>
      <c r="E972">
        <v>1.0349999999999999</v>
      </c>
    </row>
    <row r="973" spans="1:5" x14ac:dyDescent="0.25">
      <c r="A973" s="1">
        <v>0.60138888888888886</v>
      </c>
      <c r="B973">
        <v>13.608000000000001</v>
      </c>
      <c r="C973">
        <v>12.936</v>
      </c>
      <c r="D973">
        <v>5.5140000000000002</v>
      </c>
      <c r="E973">
        <v>1.0349999999999999</v>
      </c>
    </row>
    <row r="974" spans="1:5" x14ac:dyDescent="0.25">
      <c r="A974" s="1">
        <v>0.60138888888888886</v>
      </c>
      <c r="B974">
        <v>13.62</v>
      </c>
      <c r="C974">
        <v>12.734</v>
      </c>
      <c r="D974">
        <v>5.5110000000000001</v>
      </c>
      <c r="E974">
        <v>1.0349999999999999</v>
      </c>
    </row>
    <row r="975" spans="1:5" x14ac:dyDescent="0.25">
      <c r="A975" s="1">
        <v>0.60138888888888886</v>
      </c>
      <c r="B975">
        <v>13.634</v>
      </c>
      <c r="C975">
        <v>12.526999999999999</v>
      </c>
      <c r="D975">
        <v>5.5090000000000003</v>
      </c>
      <c r="E975">
        <v>1.04</v>
      </c>
    </row>
    <row r="976" spans="1:5" x14ac:dyDescent="0.25">
      <c r="A976" s="1">
        <v>0.60138888888888886</v>
      </c>
      <c r="B976">
        <v>13.648</v>
      </c>
      <c r="C976">
        <v>12.327999999999999</v>
      </c>
      <c r="D976">
        <v>5.5060000000000002</v>
      </c>
      <c r="E976">
        <v>1.0369999999999999</v>
      </c>
    </row>
    <row r="977" spans="1:5" x14ac:dyDescent="0.25">
      <c r="A977" s="1">
        <v>0.60138888888888886</v>
      </c>
      <c r="B977">
        <v>13.66</v>
      </c>
      <c r="C977">
        <v>12.128</v>
      </c>
      <c r="D977">
        <v>5.5069999999999997</v>
      </c>
      <c r="E977">
        <v>1.0369999999999999</v>
      </c>
    </row>
    <row r="978" spans="1:5" x14ac:dyDescent="0.25">
      <c r="A978" s="1">
        <v>0.60138888888888886</v>
      </c>
      <c r="B978">
        <v>13.673999999999999</v>
      </c>
      <c r="C978">
        <v>11.912000000000001</v>
      </c>
      <c r="D978">
        <v>5.5039999999999996</v>
      </c>
      <c r="E978">
        <v>1.038</v>
      </c>
    </row>
    <row r="979" spans="1:5" x14ac:dyDescent="0.25">
      <c r="A979" s="1">
        <v>0.60138888888888886</v>
      </c>
      <c r="B979">
        <v>13.688000000000001</v>
      </c>
      <c r="C979">
        <v>11.701000000000001</v>
      </c>
      <c r="D979">
        <v>5.5010000000000003</v>
      </c>
      <c r="E979">
        <v>1.0349999999999999</v>
      </c>
    </row>
    <row r="980" spans="1:5" x14ac:dyDescent="0.25">
      <c r="A980" s="1">
        <v>0.60138888888888886</v>
      </c>
      <c r="B980">
        <v>13.7</v>
      </c>
      <c r="C980">
        <v>11.496</v>
      </c>
      <c r="D980">
        <v>5.4989999999999997</v>
      </c>
      <c r="E980">
        <v>1.0369999999999999</v>
      </c>
    </row>
    <row r="981" spans="1:5" x14ac:dyDescent="0.25">
      <c r="A981" s="1">
        <v>0.60138888888888886</v>
      </c>
      <c r="B981">
        <v>13.714</v>
      </c>
      <c r="C981">
        <v>11.294</v>
      </c>
      <c r="D981">
        <v>5.5010000000000003</v>
      </c>
      <c r="E981">
        <v>1.038</v>
      </c>
    </row>
    <row r="982" spans="1:5" x14ac:dyDescent="0.25">
      <c r="A982" s="1">
        <v>0.60138888888888886</v>
      </c>
      <c r="B982">
        <v>13.728</v>
      </c>
      <c r="C982">
        <v>11.08</v>
      </c>
      <c r="D982">
        <v>5.4939999999999998</v>
      </c>
      <c r="E982">
        <v>1.034</v>
      </c>
    </row>
    <row r="983" spans="1:5" x14ac:dyDescent="0.25">
      <c r="A983" s="1">
        <v>0.60138888888888886</v>
      </c>
      <c r="B983">
        <v>13.74</v>
      </c>
      <c r="C983">
        <v>10.874000000000001</v>
      </c>
      <c r="D983">
        <v>5.4980000000000002</v>
      </c>
      <c r="E983">
        <v>1.0369999999999999</v>
      </c>
    </row>
    <row r="984" spans="1:5" x14ac:dyDescent="0.25">
      <c r="A984" s="1">
        <v>0.60138888888888886</v>
      </c>
      <c r="B984">
        <v>13.753</v>
      </c>
      <c r="C984">
        <v>10.678000000000001</v>
      </c>
      <c r="D984">
        <v>5.5030000000000001</v>
      </c>
      <c r="E984">
        <v>1.038</v>
      </c>
    </row>
    <row r="985" spans="1:5" x14ac:dyDescent="0.25">
      <c r="A985" s="1">
        <v>0.60138888888888886</v>
      </c>
      <c r="B985">
        <v>13.766999999999999</v>
      </c>
      <c r="C985">
        <v>10.474</v>
      </c>
      <c r="D985">
        <v>5.5060000000000002</v>
      </c>
      <c r="E985">
        <v>1.032</v>
      </c>
    </row>
    <row r="986" spans="1:5" x14ac:dyDescent="0.25">
      <c r="A986" s="1">
        <v>0.60138888888888886</v>
      </c>
      <c r="B986">
        <v>13.781000000000001</v>
      </c>
      <c r="C986">
        <v>10.263</v>
      </c>
      <c r="D986">
        <v>5.5030000000000001</v>
      </c>
      <c r="E986">
        <v>1.0369999999999999</v>
      </c>
    </row>
    <row r="987" spans="1:5" x14ac:dyDescent="0.25">
      <c r="A987" s="1">
        <v>0.60138888888888886</v>
      </c>
      <c r="B987">
        <v>13.792999999999999</v>
      </c>
      <c r="C987">
        <v>10.063000000000001</v>
      </c>
      <c r="D987">
        <v>5.5039999999999996</v>
      </c>
      <c r="E987">
        <v>1.0369999999999999</v>
      </c>
    </row>
    <row r="988" spans="1:5" x14ac:dyDescent="0.25">
      <c r="A988" s="1">
        <v>0.60138888888888886</v>
      </c>
      <c r="B988">
        <v>13.808</v>
      </c>
      <c r="C988">
        <v>9.8719999999999999</v>
      </c>
      <c r="D988">
        <v>5.5030000000000001</v>
      </c>
      <c r="E988">
        <v>1.038</v>
      </c>
    </row>
    <row r="989" spans="1:5" x14ac:dyDescent="0.25">
      <c r="A989" s="1">
        <v>0.60138888888888886</v>
      </c>
      <c r="B989">
        <v>13.82</v>
      </c>
      <c r="C989">
        <v>9.67</v>
      </c>
      <c r="D989">
        <v>5.5039999999999996</v>
      </c>
      <c r="E989">
        <v>1.0349999999999999</v>
      </c>
    </row>
    <row r="990" spans="1:5" x14ac:dyDescent="0.25">
      <c r="A990" s="1">
        <v>0.60138888888888886</v>
      </c>
      <c r="B990">
        <v>13.833</v>
      </c>
      <c r="C990">
        <v>9.4659999999999993</v>
      </c>
      <c r="D990">
        <v>5.5069999999999997</v>
      </c>
      <c r="E990">
        <v>1.038</v>
      </c>
    </row>
    <row r="991" spans="1:5" x14ac:dyDescent="0.25">
      <c r="A991" s="1">
        <v>0.60138888888888886</v>
      </c>
      <c r="B991">
        <v>13.847</v>
      </c>
      <c r="C991">
        <v>9.2769999999999992</v>
      </c>
      <c r="D991">
        <v>5.5069999999999997</v>
      </c>
      <c r="E991">
        <v>1.034</v>
      </c>
    </row>
    <row r="992" spans="1:5" x14ac:dyDescent="0.25">
      <c r="A992" s="1">
        <v>0.60138888888888886</v>
      </c>
      <c r="B992">
        <v>13.861000000000001</v>
      </c>
      <c r="C992">
        <v>9.0820000000000007</v>
      </c>
      <c r="D992">
        <v>5.5110000000000001</v>
      </c>
      <c r="E992">
        <v>1.0369999999999999</v>
      </c>
    </row>
    <row r="993" spans="1:5" x14ac:dyDescent="0.25">
      <c r="A993" s="1">
        <v>0.60138888888888886</v>
      </c>
      <c r="B993">
        <v>13.874000000000001</v>
      </c>
      <c r="C993">
        <v>8.8870000000000005</v>
      </c>
      <c r="D993">
        <v>5.5119999999999996</v>
      </c>
      <c r="E993">
        <v>1.038</v>
      </c>
    </row>
    <row r="994" spans="1:5" x14ac:dyDescent="0.25">
      <c r="A994" s="1">
        <v>0.60138888888888886</v>
      </c>
      <c r="B994">
        <v>13.888</v>
      </c>
      <c r="C994">
        <v>8.6940000000000008</v>
      </c>
      <c r="D994">
        <v>5.5110000000000001</v>
      </c>
      <c r="E994">
        <v>1.0369999999999999</v>
      </c>
    </row>
    <row r="995" spans="1:5" x14ac:dyDescent="0.25">
      <c r="A995" s="1">
        <v>0.60138888888888886</v>
      </c>
      <c r="B995">
        <v>13.9</v>
      </c>
      <c r="C995">
        <v>8.5169999999999995</v>
      </c>
      <c r="D995">
        <v>5.5119999999999996</v>
      </c>
      <c r="E995">
        <v>1.038</v>
      </c>
    </row>
    <row r="996" spans="1:5" x14ac:dyDescent="0.25">
      <c r="A996" s="1">
        <v>0.60138888888888886</v>
      </c>
      <c r="B996">
        <v>13.914</v>
      </c>
      <c r="C996">
        <v>8.3330000000000002</v>
      </c>
      <c r="D996">
        <v>5.5110000000000001</v>
      </c>
      <c r="E996">
        <v>1.034</v>
      </c>
    </row>
    <row r="997" spans="1:5" x14ac:dyDescent="0.25">
      <c r="A997" s="1">
        <v>0.60138888888888886</v>
      </c>
      <c r="B997">
        <v>13.928000000000001</v>
      </c>
      <c r="C997">
        <v>8.15</v>
      </c>
      <c r="D997">
        <v>5.5069999999999997</v>
      </c>
      <c r="E997">
        <v>1.038</v>
      </c>
    </row>
    <row r="998" spans="1:5" x14ac:dyDescent="0.25">
      <c r="A998" s="1">
        <v>0.60138888888888886</v>
      </c>
      <c r="B998">
        <v>13.94</v>
      </c>
      <c r="C998">
        <v>7.97</v>
      </c>
      <c r="D998">
        <v>5.5060000000000002</v>
      </c>
      <c r="E998">
        <v>1.0369999999999999</v>
      </c>
    </row>
    <row r="999" spans="1:5" x14ac:dyDescent="0.25">
      <c r="A999" s="1">
        <v>0.60138888888888886</v>
      </c>
      <c r="B999">
        <v>13.954000000000001</v>
      </c>
      <c r="C999">
        <v>7.8029999999999999</v>
      </c>
      <c r="D999">
        <v>5.5039999999999996</v>
      </c>
      <c r="E999">
        <v>1.0349999999999999</v>
      </c>
    </row>
    <row r="1000" spans="1:5" x14ac:dyDescent="0.25">
      <c r="A1000" s="1">
        <v>0.60138888888888886</v>
      </c>
      <c r="B1000">
        <v>13.968</v>
      </c>
      <c r="C1000">
        <v>7.6260000000000003</v>
      </c>
      <c r="D1000">
        <v>5.5060000000000002</v>
      </c>
      <c r="E1000">
        <v>1.0369999999999999</v>
      </c>
    </row>
    <row r="1001" spans="1:5" x14ac:dyDescent="0.25">
      <c r="A1001" s="1">
        <v>0.60138888888888886</v>
      </c>
      <c r="B1001">
        <v>13.98</v>
      </c>
      <c r="C1001">
        <v>7.4509999999999996</v>
      </c>
      <c r="D1001">
        <v>5.5060000000000002</v>
      </c>
      <c r="E1001">
        <v>1.038</v>
      </c>
    </row>
    <row r="1002" spans="1:5" x14ac:dyDescent="0.25">
      <c r="A1002" s="1">
        <v>0.60138888888888886</v>
      </c>
      <c r="B1002">
        <v>13.994</v>
      </c>
      <c r="C1002">
        <v>7.2839999999999998</v>
      </c>
      <c r="D1002">
        <v>5.5030000000000001</v>
      </c>
      <c r="E1002">
        <v>1.038</v>
      </c>
    </row>
    <row r="1003" spans="1:5" x14ac:dyDescent="0.25">
      <c r="A1003" s="1">
        <v>0.60138888888888886</v>
      </c>
      <c r="B1003">
        <v>14.007999999999999</v>
      </c>
      <c r="C1003">
        <v>7.1230000000000002</v>
      </c>
      <c r="D1003">
        <v>5.5010000000000003</v>
      </c>
      <c r="E1003">
        <v>1.0369999999999999</v>
      </c>
    </row>
    <row r="1004" spans="1:5" x14ac:dyDescent="0.25">
      <c r="A1004" s="1">
        <v>0.60138888888888886</v>
      </c>
      <c r="B1004">
        <v>14.02</v>
      </c>
      <c r="C1004">
        <v>6.9530000000000003</v>
      </c>
      <c r="D1004">
        <v>5.5030000000000001</v>
      </c>
      <c r="E1004">
        <v>1.0349999999999999</v>
      </c>
    </row>
    <row r="1005" spans="1:5" x14ac:dyDescent="0.25">
      <c r="A1005" s="1">
        <v>0.60138888888888886</v>
      </c>
      <c r="B1005">
        <v>14.032999999999999</v>
      </c>
      <c r="C1005">
        <v>6.7919999999999998</v>
      </c>
      <c r="D1005">
        <v>5.4989999999999997</v>
      </c>
      <c r="E1005">
        <v>1.038</v>
      </c>
    </row>
    <row r="1006" spans="1:5" x14ac:dyDescent="0.25">
      <c r="A1006" s="1">
        <v>0.60138888888888886</v>
      </c>
      <c r="B1006">
        <v>14.048</v>
      </c>
      <c r="C1006">
        <v>6.6429999999999998</v>
      </c>
      <c r="D1006">
        <v>5.4880000000000004</v>
      </c>
      <c r="E1006">
        <v>1.0760000000000001</v>
      </c>
    </row>
    <row r="1007" spans="1:5" x14ac:dyDescent="0.25">
      <c r="A1007" s="1">
        <v>0.60138888888888886</v>
      </c>
      <c r="B1007">
        <v>14.06</v>
      </c>
      <c r="C1007">
        <v>6.4870000000000001</v>
      </c>
      <c r="D1007">
        <v>5.4329999999999998</v>
      </c>
      <c r="E1007">
        <v>1.208</v>
      </c>
    </row>
    <row r="1008" spans="1:5" x14ac:dyDescent="0.25">
      <c r="A1008" s="1">
        <v>0.60138888888888886</v>
      </c>
      <c r="B1008">
        <v>14.074</v>
      </c>
      <c r="C1008">
        <v>6.3310000000000004</v>
      </c>
      <c r="D1008">
        <v>5.3330000000000002</v>
      </c>
      <c r="E1008">
        <v>1.357</v>
      </c>
    </row>
    <row r="1009" spans="1:5" x14ac:dyDescent="0.25">
      <c r="A1009" s="1">
        <v>0.60138888888888886</v>
      </c>
      <c r="B1009">
        <v>14.087999999999999</v>
      </c>
      <c r="C1009">
        <v>6.181</v>
      </c>
      <c r="D1009">
        <v>5.1870000000000003</v>
      </c>
      <c r="E1009">
        <v>1.5049999999999999</v>
      </c>
    </row>
    <row r="1010" spans="1:5" x14ac:dyDescent="0.25">
      <c r="A1010" s="1">
        <v>0.60138888888888886</v>
      </c>
      <c r="B1010">
        <v>14.1</v>
      </c>
      <c r="C1010">
        <v>6.0369999999999999</v>
      </c>
      <c r="D1010">
        <v>4.9989999999999997</v>
      </c>
      <c r="E1010">
        <v>1.6870000000000001</v>
      </c>
    </row>
    <row r="1011" spans="1:5" x14ac:dyDescent="0.25">
      <c r="A1011" s="1">
        <v>0.60138888888888886</v>
      </c>
      <c r="B1011">
        <v>14.114000000000001</v>
      </c>
      <c r="C1011">
        <v>5.8920000000000003</v>
      </c>
      <c r="D1011">
        <v>4.8070000000000004</v>
      </c>
      <c r="E1011">
        <v>1.893</v>
      </c>
    </row>
    <row r="1012" spans="1:5" x14ac:dyDescent="0.25">
      <c r="A1012" s="1">
        <v>0.60138888888888886</v>
      </c>
      <c r="B1012">
        <v>14.128</v>
      </c>
      <c r="C1012">
        <v>5.7489999999999997</v>
      </c>
      <c r="D1012">
        <v>4.6189999999999998</v>
      </c>
      <c r="E1012">
        <v>2.09</v>
      </c>
    </row>
    <row r="1013" spans="1:5" x14ac:dyDescent="0.25">
      <c r="A1013" s="1">
        <v>0.60138888888888886</v>
      </c>
      <c r="B1013">
        <v>14.14</v>
      </c>
      <c r="C1013">
        <v>5.6139999999999999</v>
      </c>
      <c r="D1013">
        <v>4.4619999999999997</v>
      </c>
      <c r="E1013">
        <v>2.2639999999999998</v>
      </c>
    </row>
    <row r="1014" spans="1:5" x14ac:dyDescent="0.25">
      <c r="A1014" s="1">
        <v>0.60138888888888886</v>
      </c>
      <c r="B1014">
        <v>14.154</v>
      </c>
      <c r="C1014">
        <v>5.4829999999999997</v>
      </c>
      <c r="D1014">
        <v>4.3259999999999996</v>
      </c>
      <c r="E1014">
        <v>2.4079999999999999</v>
      </c>
    </row>
    <row r="1015" spans="1:5" x14ac:dyDescent="0.25">
      <c r="A1015" s="1">
        <v>0.60138888888888886</v>
      </c>
      <c r="B1015">
        <v>14.167999999999999</v>
      </c>
      <c r="C1015">
        <v>5.35</v>
      </c>
      <c r="D1015">
        <v>4.2240000000000002</v>
      </c>
      <c r="E1015">
        <v>2.524</v>
      </c>
    </row>
    <row r="1016" spans="1:5" x14ac:dyDescent="0.25">
      <c r="A1016" s="1">
        <v>0.60138888888888886</v>
      </c>
      <c r="B1016">
        <v>14.18</v>
      </c>
      <c r="C1016">
        <v>5.2210000000000001</v>
      </c>
      <c r="D1016">
        <v>4.1399999999999997</v>
      </c>
      <c r="E1016">
        <v>2.621</v>
      </c>
    </row>
    <row r="1017" spans="1:5" x14ac:dyDescent="0.25">
      <c r="A1017" s="1">
        <v>0.60138888888888886</v>
      </c>
      <c r="B1017">
        <v>14.194000000000001</v>
      </c>
      <c r="C1017">
        <v>5.0860000000000003</v>
      </c>
      <c r="D1017">
        <v>4.0730000000000004</v>
      </c>
      <c r="E1017">
        <v>2.7050000000000001</v>
      </c>
    </row>
    <row r="1018" spans="1:5" x14ac:dyDescent="0.25">
      <c r="A1018" s="1">
        <v>0.60138888888888886</v>
      </c>
      <c r="B1018">
        <v>14.208</v>
      </c>
      <c r="C1018">
        <v>4.9690000000000003</v>
      </c>
      <c r="D1018">
        <v>4.0149999999999997</v>
      </c>
      <c r="E1018">
        <v>2.7730000000000001</v>
      </c>
    </row>
    <row r="1019" spans="1:5" x14ac:dyDescent="0.25">
      <c r="A1019" s="1">
        <v>0.60138888888888886</v>
      </c>
      <c r="B1019">
        <v>14.22</v>
      </c>
      <c r="C1019">
        <v>4.8470000000000004</v>
      </c>
      <c r="D1019">
        <v>3.9710000000000001</v>
      </c>
      <c r="E1019">
        <v>2.8239999999999998</v>
      </c>
    </row>
    <row r="1020" spans="1:5" x14ac:dyDescent="0.25">
      <c r="A1020" s="1">
        <v>0.60138888888888886</v>
      </c>
      <c r="B1020">
        <v>14.234</v>
      </c>
      <c r="C1020">
        <v>4.72</v>
      </c>
      <c r="D1020">
        <v>3.9359999999999999</v>
      </c>
      <c r="E1020">
        <v>2.8690000000000002</v>
      </c>
    </row>
    <row r="1021" spans="1:5" x14ac:dyDescent="0.25">
      <c r="A1021" s="1">
        <v>0.60138888888888886</v>
      </c>
      <c r="B1021">
        <v>14.247999999999999</v>
      </c>
      <c r="C1021">
        <v>4.6029999999999998</v>
      </c>
      <c r="D1021">
        <v>3.9049999999999998</v>
      </c>
      <c r="E1021">
        <v>2.9009999999999998</v>
      </c>
    </row>
    <row r="1022" spans="1:5" x14ac:dyDescent="0.25">
      <c r="A1022" s="1">
        <v>0.60138888888888886</v>
      </c>
      <c r="B1022">
        <v>14.26</v>
      </c>
      <c r="C1022">
        <v>4.4909999999999997</v>
      </c>
      <c r="D1022">
        <v>3.8759999999999999</v>
      </c>
      <c r="E1022">
        <v>2.9289999999999998</v>
      </c>
    </row>
    <row r="1023" spans="1:5" x14ac:dyDescent="0.25">
      <c r="A1023" s="1">
        <v>0.60138888888888886</v>
      </c>
      <c r="B1023">
        <v>14.273999999999999</v>
      </c>
      <c r="C1023">
        <v>4.3780000000000001</v>
      </c>
      <c r="D1023">
        <v>3.8530000000000002</v>
      </c>
      <c r="E1023">
        <v>2.9449999999999998</v>
      </c>
    </row>
    <row r="1024" spans="1:5" x14ac:dyDescent="0.25">
      <c r="A1024" s="1">
        <v>0.60138888888888886</v>
      </c>
      <c r="B1024">
        <v>14.288</v>
      </c>
      <c r="C1024">
        <v>4.2560000000000002</v>
      </c>
      <c r="D1024">
        <v>3.831</v>
      </c>
      <c r="E1024">
        <v>2.9630000000000001</v>
      </c>
    </row>
    <row r="1025" spans="1:5" x14ac:dyDescent="0.25">
      <c r="A1025" s="1">
        <v>0.60138888888888886</v>
      </c>
      <c r="B1025">
        <v>14.3</v>
      </c>
      <c r="C1025">
        <v>4.1580000000000004</v>
      </c>
      <c r="D1025">
        <v>3.8159999999999998</v>
      </c>
      <c r="E1025">
        <v>2.976</v>
      </c>
    </row>
    <row r="1026" spans="1:5" x14ac:dyDescent="0.25">
      <c r="A1026" s="1">
        <v>0.60138888888888886</v>
      </c>
      <c r="B1026">
        <v>14.314</v>
      </c>
      <c r="C1026">
        <v>4.0519999999999996</v>
      </c>
      <c r="D1026">
        <v>3.798</v>
      </c>
      <c r="E1026">
        <v>2.9849999999999999</v>
      </c>
    </row>
    <row r="1027" spans="1:5" x14ac:dyDescent="0.25">
      <c r="A1027" s="1">
        <v>0.60138888888888886</v>
      </c>
      <c r="B1027">
        <v>14.327999999999999</v>
      </c>
      <c r="C1027">
        <v>3.9489999999999998</v>
      </c>
      <c r="D1027">
        <v>3.7850000000000001</v>
      </c>
      <c r="E1027">
        <v>2.992</v>
      </c>
    </row>
    <row r="1028" spans="1:5" x14ac:dyDescent="0.25">
      <c r="A1028" s="1">
        <v>0.60138888888888886</v>
      </c>
      <c r="B1028">
        <v>14.34</v>
      </c>
      <c r="C1028">
        <v>3.8450000000000002</v>
      </c>
      <c r="D1028">
        <v>3.7709999999999999</v>
      </c>
      <c r="E1028">
        <v>2.9950000000000001</v>
      </c>
    </row>
    <row r="1029" spans="1:5" x14ac:dyDescent="0.25">
      <c r="A1029" s="1">
        <v>0.60138888888888886</v>
      </c>
      <c r="B1029">
        <v>14.353999999999999</v>
      </c>
      <c r="C1029">
        <v>3.7530000000000001</v>
      </c>
      <c r="D1029">
        <v>3.758</v>
      </c>
      <c r="E1029">
        <v>2.9980000000000002</v>
      </c>
    </row>
    <row r="1030" spans="1:5" x14ac:dyDescent="0.25">
      <c r="A1030" s="1">
        <v>0.60138888888888886</v>
      </c>
      <c r="B1030">
        <v>14.368</v>
      </c>
      <c r="C1030">
        <v>3.657</v>
      </c>
      <c r="D1030">
        <v>3.75</v>
      </c>
      <c r="E1030">
        <v>3.0049999999999999</v>
      </c>
    </row>
    <row r="1031" spans="1:5" x14ac:dyDescent="0.25">
      <c r="A1031" s="1">
        <v>0.6014004629629629</v>
      </c>
      <c r="B1031">
        <v>14.38</v>
      </c>
      <c r="C1031">
        <v>3.5670000000000002</v>
      </c>
      <c r="D1031">
        <v>3.7450000000000001</v>
      </c>
      <c r="E1031">
        <v>3.01</v>
      </c>
    </row>
    <row r="1032" spans="1:5" x14ac:dyDescent="0.25">
      <c r="A1032" s="1">
        <v>0.6014004629629629</v>
      </c>
      <c r="B1032">
        <v>14.394</v>
      </c>
      <c r="C1032">
        <v>3.48</v>
      </c>
      <c r="D1032">
        <v>3.742</v>
      </c>
      <c r="E1032">
        <v>3.016</v>
      </c>
    </row>
    <row r="1033" spans="1:5" x14ac:dyDescent="0.25">
      <c r="A1033" s="1">
        <v>0.6014004629629629</v>
      </c>
      <c r="B1033">
        <v>14.407999999999999</v>
      </c>
      <c r="C1033">
        <v>3.3969999999999998</v>
      </c>
      <c r="D1033">
        <v>3.7349999999999999</v>
      </c>
      <c r="E1033">
        <v>3.0190000000000001</v>
      </c>
    </row>
    <row r="1034" spans="1:5" x14ac:dyDescent="0.25">
      <c r="A1034" s="1">
        <v>0.6014004629629629</v>
      </c>
      <c r="B1034">
        <v>14.42</v>
      </c>
      <c r="C1034">
        <v>3.3239999999999998</v>
      </c>
      <c r="D1034">
        <v>3.7330000000000001</v>
      </c>
      <c r="E1034">
        <v>3.0209999999999999</v>
      </c>
    </row>
    <row r="1035" spans="1:5" x14ac:dyDescent="0.25">
      <c r="A1035" s="1">
        <v>0.6014004629629629</v>
      </c>
      <c r="B1035">
        <v>14.433999999999999</v>
      </c>
      <c r="C1035">
        <v>3.26</v>
      </c>
      <c r="D1035">
        <v>3.7330000000000001</v>
      </c>
      <c r="E1035">
        <v>3.0230000000000001</v>
      </c>
    </row>
    <row r="1036" spans="1:5" x14ac:dyDescent="0.25">
      <c r="A1036" s="1">
        <v>0.6014004629629629</v>
      </c>
      <c r="B1036">
        <v>14.448</v>
      </c>
      <c r="C1036">
        <v>3.198</v>
      </c>
      <c r="D1036">
        <v>3.7290000000000001</v>
      </c>
      <c r="E1036">
        <v>3.0179999999999998</v>
      </c>
    </row>
    <row r="1037" spans="1:5" x14ac:dyDescent="0.25">
      <c r="A1037" s="1">
        <v>0.6014004629629629</v>
      </c>
      <c r="B1037">
        <v>14.46</v>
      </c>
      <c r="C1037">
        <v>3.1469999999999998</v>
      </c>
      <c r="D1037">
        <v>3.7269999999999999</v>
      </c>
      <c r="E1037">
        <v>3.0209999999999999</v>
      </c>
    </row>
    <row r="1038" spans="1:5" x14ac:dyDescent="0.25">
      <c r="A1038" s="1">
        <v>0.6014004629629629</v>
      </c>
      <c r="B1038">
        <v>14.474</v>
      </c>
      <c r="C1038">
        <v>3.117</v>
      </c>
      <c r="D1038">
        <v>3.7250000000000001</v>
      </c>
      <c r="E1038">
        <v>3.0179999999999998</v>
      </c>
    </row>
    <row r="1039" spans="1:5" x14ac:dyDescent="0.25">
      <c r="A1039" s="1">
        <v>0.6014004629629629</v>
      </c>
      <c r="B1039">
        <v>14.488</v>
      </c>
      <c r="C1039">
        <v>3.0990000000000002</v>
      </c>
      <c r="D1039">
        <v>3.7240000000000002</v>
      </c>
      <c r="E1039">
        <v>3.0139999999999998</v>
      </c>
    </row>
    <row r="1040" spans="1:5" x14ac:dyDescent="0.25">
      <c r="A1040" s="1">
        <v>0.6014004629629629</v>
      </c>
      <c r="B1040">
        <v>14.5</v>
      </c>
      <c r="C1040">
        <v>3.0870000000000002</v>
      </c>
      <c r="D1040">
        <v>3.7189999999999999</v>
      </c>
      <c r="E1040">
        <v>3.016</v>
      </c>
    </row>
    <row r="1041" spans="1:5" x14ac:dyDescent="0.25">
      <c r="A1041" s="1">
        <v>0.6014004629629629</v>
      </c>
      <c r="B1041">
        <v>14.513999999999999</v>
      </c>
      <c r="C1041">
        <v>3.0990000000000002</v>
      </c>
      <c r="D1041">
        <v>3.7189999999999999</v>
      </c>
      <c r="E1041">
        <v>3.0190000000000001</v>
      </c>
    </row>
    <row r="1042" spans="1:5" x14ac:dyDescent="0.25">
      <c r="A1042" s="1">
        <v>0.6014004629629629</v>
      </c>
      <c r="B1042">
        <v>14.528</v>
      </c>
      <c r="C1042">
        <v>3.145</v>
      </c>
      <c r="D1042">
        <v>3.7160000000000002</v>
      </c>
      <c r="E1042">
        <v>3.0179999999999998</v>
      </c>
    </row>
    <row r="1043" spans="1:5" x14ac:dyDescent="0.25">
      <c r="A1043" s="1">
        <v>0.6014004629629629</v>
      </c>
      <c r="B1043">
        <v>14.54</v>
      </c>
      <c r="C1043">
        <v>3.1909999999999998</v>
      </c>
      <c r="D1043">
        <v>3.714</v>
      </c>
      <c r="E1043">
        <v>3.016</v>
      </c>
    </row>
    <row r="1044" spans="1:5" x14ac:dyDescent="0.25">
      <c r="A1044" s="1">
        <v>0.6014004629629629</v>
      </c>
      <c r="B1044">
        <v>14.554</v>
      </c>
      <c r="C1044">
        <v>3.2570000000000001</v>
      </c>
      <c r="D1044">
        <v>3.7120000000000002</v>
      </c>
      <c r="E1044">
        <v>3.016</v>
      </c>
    </row>
    <row r="1045" spans="1:5" x14ac:dyDescent="0.25">
      <c r="A1045" s="1">
        <v>0.6014004629629629</v>
      </c>
      <c r="B1045">
        <v>14.568</v>
      </c>
      <c r="C1045">
        <v>3.3559999999999999</v>
      </c>
      <c r="D1045">
        <v>3.7120000000000002</v>
      </c>
      <c r="E1045">
        <v>3.0110000000000001</v>
      </c>
    </row>
    <row r="1046" spans="1:5" x14ac:dyDescent="0.25">
      <c r="A1046" s="1">
        <v>0.6014004629629629</v>
      </c>
      <c r="B1046">
        <v>14.58</v>
      </c>
      <c r="C1046">
        <v>3.4729999999999999</v>
      </c>
      <c r="D1046">
        <v>3.7109999999999999</v>
      </c>
      <c r="E1046">
        <v>3.0019999999999998</v>
      </c>
    </row>
    <row r="1047" spans="1:5" x14ac:dyDescent="0.25">
      <c r="A1047" s="1">
        <v>0.6014004629629629</v>
      </c>
      <c r="B1047">
        <v>14.593</v>
      </c>
      <c r="C1047">
        <v>3.6059999999999999</v>
      </c>
      <c r="D1047">
        <v>3.7160000000000002</v>
      </c>
      <c r="E1047">
        <v>2.9950000000000001</v>
      </c>
    </row>
    <row r="1048" spans="1:5" x14ac:dyDescent="0.25">
      <c r="A1048" s="1">
        <v>0.6014004629629629</v>
      </c>
      <c r="B1048">
        <v>14.606999999999999</v>
      </c>
      <c r="C1048">
        <v>3.7469999999999999</v>
      </c>
      <c r="D1048">
        <v>3.72</v>
      </c>
      <c r="E1048">
        <v>2.9849999999999999</v>
      </c>
    </row>
    <row r="1049" spans="1:5" x14ac:dyDescent="0.25">
      <c r="A1049" s="1">
        <v>0.6014004629629629</v>
      </c>
      <c r="B1049">
        <v>14.621</v>
      </c>
      <c r="C1049">
        <v>3.919</v>
      </c>
      <c r="D1049">
        <v>3.7320000000000002</v>
      </c>
      <c r="E1049">
        <v>2.9710000000000001</v>
      </c>
    </row>
    <row r="1050" spans="1:5" x14ac:dyDescent="0.25">
      <c r="A1050" s="1">
        <v>0.6014004629629629</v>
      </c>
      <c r="B1050">
        <v>14.632999999999999</v>
      </c>
      <c r="C1050">
        <v>4.1029999999999998</v>
      </c>
      <c r="D1050">
        <v>3.74</v>
      </c>
      <c r="E1050">
        <v>2.9470000000000001</v>
      </c>
    </row>
    <row r="1051" spans="1:5" x14ac:dyDescent="0.25">
      <c r="A1051" s="1">
        <v>0.6014004629629629</v>
      </c>
      <c r="B1051">
        <v>14.647</v>
      </c>
      <c r="C1051">
        <v>4.2910000000000004</v>
      </c>
      <c r="D1051">
        <v>3.7589999999999999</v>
      </c>
      <c r="E1051">
        <v>2.9159999999999999</v>
      </c>
    </row>
    <row r="1052" spans="1:5" x14ac:dyDescent="0.25">
      <c r="A1052" s="1">
        <v>0.6014004629629629</v>
      </c>
      <c r="B1052">
        <v>14.661</v>
      </c>
      <c r="C1052">
        <v>4.4880000000000004</v>
      </c>
      <c r="D1052">
        <v>3.7770000000000001</v>
      </c>
      <c r="E1052">
        <v>2.883</v>
      </c>
    </row>
    <row r="1053" spans="1:5" x14ac:dyDescent="0.25">
      <c r="A1053" s="1">
        <v>0.6014004629629629</v>
      </c>
      <c r="B1053">
        <v>14.673</v>
      </c>
      <c r="C1053">
        <v>4.7110000000000003</v>
      </c>
      <c r="D1053">
        <v>3.8029999999999999</v>
      </c>
      <c r="E1053">
        <v>2.8410000000000002</v>
      </c>
    </row>
    <row r="1054" spans="1:5" x14ac:dyDescent="0.25">
      <c r="A1054" s="1">
        <v>0.6014004629629629</v>
      </c>
      <c r="B1054">
        <v>14.686999999999999</v>
      </c>
      <c r="C1054">
        <v>4.9409999999999998</v>
      </c>
      <c r="D1054">
        <v>3.831</v>
      </c>
      <c r="E1054">
        <v>2.8010000000000002</v>
      </c>
    </row>
    <row r="1055" spans="1:5" x14ac:dyDescent="0.25">
      <c r="A1055" s="1">
        <v>0.6014004629629629</v>
      </c>
      <c r="B1055">
        <v>14.701000000000001</v>
      </c>
      <c r="C1055">
        <v>5.1660000000000004</v>
      </c>
      <c r="D1055">
        <v>3.8690000000000002</v>
      </c>
      <c r="E1055">
        <v>2.7410000000000001</v>
      </c>
    </row>
    <row r="1056" spans="1:5" x14ac:dyDescent="0.25">
      <c r="A1056" s="1">
        <v>0.6014004629629629</v>
      </c>
      <c r="B1056">
        <v>14.712999999999999</v>
      </c>
      <c r="C1056">
        <v>5.3979999999999997</v>
      </c>
      <c r="D1056">
        <v>3.9129999999999998</v>
      </c>
      <c r="E1056">
        <v>2.6669999999999998</v>
      </c>
    </row>
    <row r="1057" spans="1:5" x14ac:dyDescent="0.25">
      <c r="A1057" s="1">
        <v>0.6014004629629629</v>
      </c>
      <c r="B1057">
        <v>14.727</v>
      </c>
      <c r="C1057">
        <v>5.6619999999999999</v>
      </c>
      <c r="D1057">
        <v>3.9710000000000001</v>
      </c>
      <c r="E1057">
        <v>2.5739999999999998</v>
      </c>
    </row>
    <row r="1058" spans="1:5" x14ac:dyDescent="0.25">
      <c r="A1058" s="1">
        <v>0.6014004629629629</v>
      </c>
      <c r="B1058">
        <v>14.74</v>
      </c>
      <c r="C1058">
        <v>5.915</v>
      </c>
      <c r="D1058">
        <v>4.0389999999999997</v>
      </c>
      <c r="E1058">
        <v>2.4740000000000002</v>
      </c>
    </row>
    <row r="1059" spans="1:5" x14ac:dyDescent="0.25">
      <c r="A1059" s="1">
        <v>0.6014004629629629</v>
      </c>
      <c r="B1059">
        <v>14.754</v>
      </c>
      <c r="C1059">
        <v>6.1669999999999998</v>
      </c>
      <c r="D1059">
        <v>4.1239999999999997</v>
      </c>
      <c r="E1059">
        <v>2.3490000000000002</v>
      </c>
    </row>
    <row r="1060" spans="1:5" x14ac:dyDescent="0.25">
      <c r="A1060" s="1">
        <v>0.6014004629629629</v>
      </c>
      <c r="B1060">
        <v>14.768000000000001</v>
      </c>
      <c r="C1060">
        <v>6.4409999999999998</v>
      </c>
      <c r="D1060">
        <v>4.2110000000000003</v>
      </c>
      <c r="E1060">
        <v>2.226</v>
      </c>
    </row>
    <row r="1061" spans="1:5" x14ac:dyDescent="0.25">
      <c r="A1061" s="1">
        <v>0.6014004629629629</v>
      </c>
      <c r="B1061">
        <v>14.78</v>
      </c>
      <c r="C1061">
        <v>6.726</v>
      </c>
      <c r="D1061">
        <v>4.3</v>
      </c>
      <c r="E1061">
        <v>2.121</v>
      </c>
    </row>
    <row r="1062" spans="1:5" x14ac:dyDescent="0.25">
      <c r="A1062" s="1">
        <v>0.6014004629629629</v>
      </c>
      <c r="B1062">
        <v>14.794</v>
      </c>
      <c r="C1062">
        <v>7.0060000000000002</v>
      </c>
      <c r="D1062">
        <v>4.3819999999999997</v>
      </c>
      <c r="E1062">
        <v>2.0339999999999998</v>
      </c>
    </row>
    <row r="1063" spans="1:5" x14ac:dyDescent="0.25">
      <c r="A1063" s="1">
        <v>0.6014004629629629</v>
      </c>
      <c r="B1063">
        <v>14.808</v>
      </c>
      <c r="C1063">
        <v>7.2720000000000002</v>
      </c>
      <c r="D1063">
        <v>4.46</v>
      </c>
      <c r="E1063">
        <v>1.94</v>
      </c>
    </row>
    <row r="1064" spans="1:5" x14ac:dyDescent="0.25">
      <c r="A1064" s="1">
        <v>0.6014004629629629</v>
      </c>
      <c r="B1064">
        <v>14.821</v>
      </c>
      <c r="C1064">
        <v>7.5640000000000001</v>
      </c>
      <c r="D1064">
        <v>4.5389999999999997</v>
      </c>
      <c r="E1064">
        <v>1.8280000000000001</v>
      </c>
    </row>
    <row r="1065" spans="1:5" x14ac:dyDescent="0.25">
      <c r="A1065" s="1">
        <v>0.6014004629629629</v>
      </c>
      <c r="B1065">
        <v>14.834</v>
      </c>
      <c r="C1065">
        <v>7.8559999999999999</v>
      </c>
      <c r="D1065">
        <v>4.617</v>
      </c>
      <c r="E1065">
        <v>1.718</v>
      </c>
    </row>
    <row r="1066" spans="1:5" x14ac:dyDescent="0.25">
      <c r="A1066" s="1">
        <v>0.6014004629629629</v>
      </c>
      <c r="B1066">
        <v>14.847</v>
      </c>
      <c r="C1066">
        <v>8.1379999999999999</v>
      </c>
      <c r="D1066">
        <v>4.7050000000000001</v>
      </c>
      <c r="E1066">
        <v>1.6080000000000001</v>
      </c>
    </row>
    <row r="1067" spans="1:5" x14ac:dyDescent="0.25">
      <c r="A1067" s="1">
        <v>0.6014004629629629</v>
      </c>
      <c r="B1067">
        <v>14.861000000000001</v>
      </c>
      <c r="C1067">
        <v>8.4209999999999994</v>
      </c>
      <c r="D1067">
        <v>4.79</v>
      </c>
      <c r="E1067">
        <v>1.5029999999999999</v>
      </c>
    </row>
    <row r="1068" spans="1:5" x14ac:dyDescent="0.25">
      <c r="A1068" s="1">
        <v>0.6014004629629629</v>
      </c>
      <c r="B1068">
        <v>14.872999999999999</v>
      </c>
      <c r="C1068">
        <v>8.7240000000000002</v>
      </c>
      <c r="D1068">
        <v>4.8789999999999996</v>
      </c>
      <c r="E1068">
        <v>1.4039999999999999</v>
      </c>
    </row>
    <row r="1069" spans="1:5" x14ac:dyDescent="0.25">
      <c r="A1069" s="1">
        <v>0.6014004629629629</v>
      </c>
      <c r="B1069">
        <v>14.887</v>
      </c>
      <c r="C1069">
        <v>9.02</v>
      </c>
      <c r="D1069">
        <v>4.9669999999999996</v>
      </c>
      <c r="E1069">
        <v>1.3120000000000001</v>
      </c>
    </row>
    <row r="1070" spans="1:5" x14ac:dyDescent="0.25">
      <c r="A1070" s="1">
        <v>0.6014004629629629</v>
      </c>
      <c r="B1070">
        <v>14.901</v>
      </c>
      <c r="C1070">
        <v>9.3030000000000008</v>
      </c>
      <c r="D1070">
        <v>5.048</v>
      </c>
      <c r="E1070">
        <v>1.2410000000000001</v>
      </c>
    </row>
    <row r="1071" spans="1:5" x14ac:dyDescent="0.25">
      <c r="A1071" s="1">
        <v>0.6014004629629629</v>
      </c>
      <c r="B1071">
        <v>14.914</v>
      </c>
      <c r="C1071">
        <v>9.5869999999999997</v>
      </c>
      <c r="D1071">
        <v>5.1239999999999997</v>
      </c>
      <c r="E1071">
        <v>1.2</v>
      </c>
    </row>
    <row r="1072" spans="1:5" x14ac:dyDescent="0.25">
      <c r="A1072" s="1">
        <v>0.6014004629629629</v>
      </c>
      <c r="B1072">
        <v>14.928000000000001</v>
      </c>
      <c r="C1072">
        <v>9.8859999999999992</v>
      </c>
      <c r="D1072">
        <v>5.2</v>
      </c>
      <c r="E1072">
        <v>1.0840000000000001</v>
      </c>
    </row>
    <row r="1073" spans="1:5" x14ac:dyDescent="0.25">
      <c r="A1073" s="1">
        <v>0.6014004629629629</v>
      </c>
      <c r="B1073">
        <v>14.94</v>
      </c>
      <c r="C1073">
        <v>10.178000000000001</v>
      </c>
      <c r="D1073">
        <v>5.2649999999999997</v>
      </c>
      <c r="E1073">
        <v>1.0640000000000001</v>
      </c>
    </row>
    <row r="1074" spans="1:5" x14ac:dyDescent="0.25">
      <c r="A1074" s="1">
        <v>0.6014004629629629</v>
      </c>
      <c r="B1074">
        <v>14.954000000000001</v>
      </c>
      <c r="C1074">
        <v>10.458</v>
      </c>
      <c r="D1074">
        <v>5.3209999999999997</v>
      </c>
      <c r="E1074">
        <v>1.113</v>
      </c>
    </row>
    <row r="1075" spans="1:5" x14ac:dyDescent="0.25">
      <c r="A1075" s="1">
        <v>0.6014004629629629</v>
      </c>
      <c r="B1075">
        <v>14.968</v>
      </c>
      <c r="C1075">
        <v>10.744999999999999</v>
      </c>
      <c r="D1075">
        <v>5.3680000000000003</v>
      </c>
      <c r="E1075">
        <v>1.0429999999999999</v>
      </c>
    </row>
    <row r="1076" spans="1:5" x14ac:dyDescent="0.25">
      <c r="A1076" s="1">
        <v>0.6014004629629629</v>
      </c>
      <c r="B1076">
        <v>14.98</v>
      </c>
      <c r="C1076">
        <v>11.037000000000001</v>
      </c>
      <c r="D1076">
        <v>5.4050000000000002</v>
      </c>
      <c r="E1076">
        <v>1.0529999999999999</v>
      </c>
    </row>
    <row r="1077" spans="1:5" x14ac:dyDescent="0.25">
      <c r="A1077" s="1">
        <v>0.6014004629629629</v>
      </c>
      <c r="B1077">
        <v>14.994</v>
      </c>
      <c r="C1077">
        <v>11.315</v>
      </c>
      <c r="D1077">
        <v>5.4359999999999999</v>
      </c>
      <c r="E1077">
        <v>1.081</v>
      </c>
    </row>
    <row r="1078" spans="1:5" x14ac:dyDescent="0.25">
      <c r="A1078" s="1">
        <v>0.6014004629629629</v>
      </c>
      <c r="B1078">
        <v>15.007999999999999</v>
      </c>
      <c r="C1078">
        <v>11.581</v>
      </c>
      <c r="D1078">
        <v>5.4589999999999996</v>
      </c>
      <c r="E1078">
        <v>1.0269999999999999</v>
      </c>
    </row>
    <row r="1079" spans="1:5" x14ac:dyDescent="0.25">
      <c r="A1079" s="1">
        <v>0.6014004629629629</v>
      </c>
      <c r="B1079">
        <v>15.02</v>
      </c>
      <c r="C1079">
        <v>11.859</v>
      </c>
      <c r="D1079">
        <v>5.4820000000000002</v>
      </c>
      <c r="E1079">
        <v>1.0549999999999999</v>
      </c>
    </row>
    <row r="1080" spans="1:5" x14ac:dyDescent="0.25">
      <c r="A1080" s="1">
        <v>0.6014004629629629</v>
      </c>
      <c r="B1080">
        <v>15.034000000000001</v>
      </c>
      <c r="C1080">
        <v>12.13</v>
      </c>
      <c r="D1080">
        <v>5.5010000000000003</v>
      </c>
      <c r="E1080">
        <v>1.0660000000000001</v>
      </c>
    </row>
    <row r="1081" spans="1:5" x14ac:dyDescent="0.25">
      <c r="A1081" s="1">
        <v>0.6014004629629629</v>
      </c>
      <c r="B1081">
        <v>15.048</v>
      </c>
      <c r="C1081">
        <v>12.387</v>
      </c>
      <c r="D1081">
        <v>5.5140000000000002</v>
      </c>
      <c r="E1081">
        <v>1.024</v>
      </c>
    </row>
    <row r="1082" spans="1:5" x14ac:dyDescent="0.25">
      <c r="A1082" s="1">
        <v>0.6014004629629629</v>
      </c>
      <c r="B1082">
        <v>15.06</v>
      </c>
      <c r="C1082">
        <v>12.638</v>
      </c>
      <c r="D1082">
        <v>5.5250000000000004</v>
      </c>
      <c r="E1082">
        <v>1.0580000000000001</v>
      </c>
    </row>
    <row r="1083" spans="1:5" x14ac:dyDescent="0.25">
      <c r="A1083" s="1">
        <v>0.6014004629629629</v>
      </c>
      <c r="B1083">
        <v>15.074</v>
      </c>
      <c r="C1083">
        <v>12.893000000000001</v>
      </c>
      <c r="D1083">
        <v>5.5380000000000003</v>
      </c>
      <c r="E1083">
        <v>1.048</v>
      </c>
    </row>
    <row r="1084" spans="1:5" x14ac:dyDescent="0.25">
      <c r="A1084" s="1">
        <v>0.6014004629629629</v>
      </c>
      <c r="B1084">
        <v>15.087999999999999</v>
      </c>
      <c r="C1084">
        <v>13.141</v>
      </c>
      <c r="D1084">
        <v>5.5490000000000004</v>
      </c>
      <c r="E1084">
        <v>1.022</v>
      </c>
    </row>
    <row r="1085" spans="1:5" x14ac:dyDescent="0.25">
      <c r="A1085" s="1">
        <v>0.6014004629629629</v>
      </c>
      <c r="B1085">
        <v>15.1</v>
      </c>
      <c r="C1085">
        <v>13.37</v>
      </c>
      <c r="D1085">
        <v>5.5540000000000003</v>
      </c>
      <c r="E1085">
        <v>1.056</v>
      </c>
    </row>
    <row r="1086" spans="1:5" x14ac:dyDescent="0.25">
      <c r="A1086" s="1">
        <v>0.6014004629629629</v>
      </c>
      <c r="B1086">
        <v>15.113</v>
      </c>
      <c r="C1086">
        <v>13.6</v>
      </c>
      <c r="D1086">
        <v>5.5579999999999998</v>
      </c>
      <c r="E1086">
        <v>1.038</v>
      </c>
    </row>
    <row r="1087" spans="1:5" x14ac:dyDescent="0.25">
      <c r="A1087" s="1">
        <v>0.6014004629629629</v>
      </c>
      <c r="B1087">
        <v>15.128</v>
      </c>
      <c r="C1087">
        <v>13.823</v>
      </c>
      <c r="D1087">
        <v>5.5609999999999999</v>
      </c>
      <c r="E1087">
        <v>1.024</v>
      </c>
    </row>
    <row r="1088" spans="1:5" x14ac:dyDescent="0.25">
      <c r="A1088" s="1">
        <v>0.6014004629629629</v>
      </c>
      <c r="B1088">
        <v>15.14</v>
      </c>
      <c r="C1088">
        <v>14.036</v>
      </c>
      <c r="D1088">
        <v>5.5659999999999998</v>
      </c>
      <c r="E1088">
        <v>1.0529999999999999</v>
      </c>
    </row>
    <row r="1089" spans="1:5" x14ac:dyDescent="0.25">
      <c r="A1089" s="1">
        <v>0.6014004629629629</v>
      </c>
      <c r="B1089">
        <v>15.154</v>
      </c>
      <c r="C1089">
        <v>14.231999999999999</v>
      </c>
      <c r="D1089">
        <v>5.5670000000000002</v>
      </c>
      <c r="E1089">
        <v>1.032</v>
      </c>
    </row>
    <row r="1090" spans="1:5" x14ac:dyDescent="0.25">
      <c r="A1090" s="1">
        <v>0.6014004629629629</v>
      </c>
      <c r="B1090">
        <v>15.167999999999999</v>
      </c>
      <c r="C1090">
        <v>14.425000000000001</v>
      </c>
      <c r="D1090">
        <v>5.5709999999999997</v>
      </c>
      <c r="E1090">
        <v>1.032</v>
      </c>
    </row>
    <row r="1091" spans="1:5" x14ac:dyDescent="0.25">
      <c r="A1091" s="1">
        <v>0.6014004629629629</v>
      </c>
      <c r="B1091">
        <v>15.18</v>
      </c>
      <c r="C1091">
        <v>14.603999999999999</v>
      </c>
      <c r="D1091">
        <v>5.5720000000000001</v>
      </c>
      <c r="E1091">
        <v>1.05</v>
      </c>
    </row>
    <row r="1092" spans="1:5" x14ac:dyDescent="0.25">
      <c r="A1092" s="1">
        <v>0.6014004629629629</v>
      </c>
      <c r="B1092">
        <v>15.194000000000001</v>
      </c>
      <c r="C1092">
        <v>14.769</v>
      </c>
      <c r="D1092">
        <v>5.5709999999999997</v>
      </c>
      <c r="E1092">
        <v>1.0289999999999999</v>
      </c>
    </row>
    <row r="1093" spans="1:5" x14ac:dyDescent="0.25">
      <c r="A1093" s="1">
        <v>0.6014004629629629</v>
      </c>
      <c r="B1093">
        <v>15.208</v>
      </c>
      <c r="C1093">
        <v>14.917999999999999</v>
      </c>
      <c r="D1093">
        <v>5.5720000000000001</v>
      </c>
      <c r="E1093">
        <v>1.0349999999999999</v>
      </c>
    </row>
    <row r="1094" spans="1:5" x14ac:dyDescent="0.25">
      <c r="A1094" s="1">
        <v>0.6014004629629629</v>
      </c>
      <c r="B1094">
        <v>15.22</v>
      </c>
      <c r="C1094">
        <v>15.052</v>
      </c>
      <c r="D1094">
        <v>5.5739999999999998</v>
      </c>
      <c r="E1094">
        <v>1.0469999999999999</v>
      </c>
    </row>
    <row r="1095" spans="1:5" x14ac:dyDescent="0.25">
      <c r="A1095" s="1">
        <v>0.6014004629629629</v>
      </c>
      <c r="B1095">
        <v>15.234</v>
      </c>
      <c r="C1095">
        <v>15.176</v>
      </c>
      <c r="D1095">
        <v>5.5739999999999998</v>
      </c>
      <c r="E1095">
        <v>1.0269999999999999</v>
      </c>
    </row>
    <row r="1096" spans="1:5" x14ac:dyDescent="0.25">
      <c r="A1096" s="1">
        <v>0.6014004629629629</v>
      </c>
      <c r="B1096">
        <v>15.247999999999999</v>
      </c>
      <c r="C1096">
        <v>15.276999999999999</v>
      </c>
      <c r="D1096">
        <v>5.5709999999999997</v>
      </c>
      <c r="E1096">
        <v>1.04</v>
      </c>
    </row>
    <row r="1097" spans="1:5" x14ac:dyDescent="0.25">
      <c r="A1097" s="1">
        <v>0.6014004629629629</v>
      </c>
      <c r="B1097">
        <v>15.26</v>
      </c>
      <c r="C1097">
        <v>15.366</v>
      </c>
      <c r="D1097">
        <v>5.569</v>
      </c>
      <c r="E1097">
        <v>1.0429999999999999</v>
      </c>
    </row>
    <row r="1098" spans="1:5" x14ac:dyDescent="0.25">
      <c r="A1098" s="1">
        <v>0.6014004629629629</v>
      </c>
      <c r="B1098">
        <v>15.273999999999999</v>
      </c>
      <c r="C1098">
        <v>15.442</v>
      </c>
      <c r="D1098">
        <v>5.5720000000000001</v>
      </c>
      <c r="E1098">
        <v>1.0269999999999999</v>
      </c>
    </row>
    <row r="1099" spans="1:5" x14ac:dyDescent="0.25">
      <c r="A1099" s="1">
        <v>0.6014004629629629</v>
      </c>
      <c r="B1099">
        <v>15.288</v>
      </c>
      <c r="C1099">
        <v>15.494999999999999</v>
      </c>
      <c r="D1099">
        <v>5.569</v>
      </c>
      <c r="E1099">
        <v>1.0429999999999999</v>
      </c>
    </row>
    <row r="1100" spans="1:5" x14ac:dyDescent="0.25">
      <c r="A1100" s="1">
        <v>0.6014004629629629</v>
      </c>
      <c r="B1100">
        <v>15.3</v>
      </c>
      <c r="C1100">
        <v>15.534000000000001</v>
      </c>
      <c r="D1100">
        <v>5.5709999999999997</v>
      </c>
      <c r="E1100">
        <v>1.04</v>
      </c>
    </row>
    <row r="1101" spans="1:5" x14ac:dyDescent="0.25">
      <c r="A1101" s="1">
        <v>0.6014004629629629</v>
      </c>
      <c r="B1101">
        <v>15.314</v>
      </c>
      <c r="C1101">
        <v>15.564</v>
      </c>
      <c r="D1101">
        <v>5.569</v>
      </c>
      <c r="E1101">
        <v>1.03</v>
      </c>
    </row>
    <row r="1102" spans="1:5" x14ac:dyDescent="0.25">
      <c r="A1102" s="1">
        <v>0.6014004629629629</v>
      </c>
      <c r="B1102">
        <v>15.327999999999999</v>
      </c>
      <c r="C1102">
        <v>15.557</v>
      </c>
      <c r="D1102">
        <v>5.5670000000000002</v>
      </c>
      <c r="E1102">
        <v>1.042</v>
      </c>
    </row>
    <row r="1103" spans="1:5" x14ac:dyDescent="0.25">
      <c r="A1103" s="1">
        <v>0.6014004629629629</v>
      </c>
      <c r="B1103">
        <v>15.34</v>
      </c>
      <c r="C1103">
        <v>15.545</v>
      </c>
      <c r="D1103">
        <v>5.5620000000000003</v>
      </c>
      <c r="E1103">
        <v>1.0349999999999999</v>
      </c>
    </row>
    <row r="1104" spans="1:5" x14ac:dyDescent="0.25">
      <c r="A1104" s="1">
        <v>0.6014004629629629</v>
      </c>
      <c r="B1104">
        <v>15.353999999999999</v>
      </c>
      <c r="C1104">
        <v>15.52</v>
      </c>
      <c r="D1104">
        <v>5.5579999999999998</v>
      </c>
      <c r="E1104">
        <v>1.03</v>
      </c>
    </row>
    <row r="1105" spans="1:5" x14ac:dyDescent="0.25">
      <c r="A1105" s="1">
        <v>0.6014004629629629</v>
      </c>
      <c r="B1105">
        <v>15.368</v>
      </c>
      <c r="C1105">
        <v>15.474</v>
      </c>
      <c r="D1105">
        <v>5.5579999999999998</v>
      </c>
      <c r="E1105">
        <v>1.042</v>
      </c>
    </row>
    <row r="1106" spans="1:5" x14ac:dyDescent="0.25">
      <c r="A1106" s="1">
        <v>0.60141203703703705</v>
      </c>
      <c r="B1106">
        <v>15.38</v>
      </c>
      <c r="C1106">
        <v>15.407999999999999</v>
      </c>
      <c r="D1106">
        <v>5.5510000000000002</v>
      </c>
      <c r="E1106">
        <v>1.034</v>
      </c>
    </row>
    <row r="1107" spans="1:5" x14ac:dyDescent="0.25">
      <c r="A1107" s="1">
        <v>0.60141203703703705</v>
      </c>
      <c r="B1107">
        <v>15.394</v>
      </c>
      <c r="C1107">
        <v>15.336</v>
      </c>
      <c r="D1107">
        <v>5.5490000000000004</v>
      </c>
      <c r="E1107">
        <v>1.034</v>
      </c>
    </row>
    <row r="1108" spans="1:5" x14ac:dyDescent="0.25">
      <c r="A1108" s="1">
        <v>0.60141203703703705</v>
      </c>
      <c r="B1108">
        <v>15.407999999999999</v>
      </c>
      <c r="C1108">
        <v>15.247</v>
      </c>
      <c r="D1108">
        <v>5.5410000000000004</v>
      </c>
      <c r="E1108">
        <v>1.042</v>
      </c>
    </row>
    <row r="1109" spans="1:5" x14ac:dyDescent="0.25">
      <c r="A1109" s="1">
        <v>0.60141203703703705</v>
      </c>
      <c r="B1109">
        <v>15.42</v>
      </c>
      <c r="C1109">
        <v>15.143000000000001</v>
      </c>
      <c r="D1109">
        <v>5.5380000000000003</v>
      </c>
      <c r="E1109">
        <v>1.032</v>
      </c>
    </row>
    <row r="1110" spans="1:5" x14ac:dyDescent="0.25">
      <c r="A1110" s="1">
        <v>0.60141203703703705</v>
      </c>
      <c r="B1110">
        <v>15.433999999999999</v>
      </c>
      <c r="C1110">
        <v>15.022</v>
      </c>
      <c r="D1110">
        <v>5.5330000000000004</v>
      </c>
      <c r="E1110">
        <v>1.038</v>
      </c>
    </row>
    <row r="1111" spans="1:5" x14ac:dyDescent="0.25">
      <c r="A1111" s="1">
        <v>0.60141203703703705</v>
      </c>
      <c r="B1111">
        <v>15.448</v>
      </c>
      <c r="C1111">
        <v>14.901999999999999</v>
      </c>
      <c r="D1111">
        <v>5.53</v>
      </c>
      <c r="E1111">
        <v>1.04</v>
      </c>
    </row>
    <row r="1112" spans="1:5" x14ac:dyDescent="0.25">
      <c r="A1112" s="1">
        <v>0.60141203703703705</v>
      </c>
      <c r="B1112">
        <v>15.46</v>
      </c>
      <c r="C1112">
        <v>14.776</v>
      </c>
      <c r="D1112">
        <v>5.53</v>
      </c>
      <c r="E1112">
        <v>1.032</v>
      </c>
    </row>
    <row r="1113" spans="1:5" x14ac:dyDescent="0.25">
      <c r="A1113" s="1">
        <v>0.60141203703703705</v>
      </c>
      <c r="B1113">
        <v>15.474</v>
      </c>
      <c r="C1113">
        <v>14.622</v>
      </c>
      <c r="D1113">
        <v>5.5250000000000004</v>
      </c>
      <c r="E1113">
        <v>1.038</v>
      </c>
    </row>
    <row r="1114" spans="1:5" x14ac:dyDescent="0.25">
      <c r="A1114" s="1">
        <v>0.60141203703703705</v>
      </c>
      <c r="B1114">
        <v>15.488</v>
      </c>
      <c r="C1114">
        <v>14.468</v>
      </c>
      <c r="D1114">
        <v>5.524</v>
      </c>
      <c r="E1114">
        <v>1.0369999999999999</v>
      </c>
    </row>
    <row r="1115" spans="1:5" x14ac:dyDescent="0.25">
      <c r="A1115" s="1">
        <v>0.60141203703703705</v>
      </c>
      <c r="B1115">
        <v>15.5</v>
      </c>
      <c r="C1115">
        <v>14.317</v>
      </c>
      <c r="D1115">
        <v>5.5190000000000001</v>
      </c>
      <c r="E1115">
        <v>1.034</v>
      </c>
    </row>
    <row r="1116" spans="1:5" x14ac:dyDescent="0.25">
      <c r="A1116" s="1">
        <v>0.60141203703703705</v>
      </c>
      <c r="B1116">
        <v>15.513999999999999</v>
      </c>
      <c r="C1116">
        <v>14.154</v>
      </c>
      <c r="D1116">
        <v>5.5220000000000002</v>
      </c>
      <c r="E1116">
        <v>1.038</v>
      </c>
    </row>
    <row r="1117" spans="1:5" x14ac:dyDescent="0.25">
      <c r="A1117" s="1">
        <v>0.60141203703703705</v>
      </c>
      <c r="B1117">
        <v>15.528</v>
      </c>
      <c r="C1117">
        <v>13.977</v>
      </c>
      <c r="D1117">
        <v>5.524</v>
      </c>
      <c r="E1117">
        <v>1.0369999999999999</v>
      </c>
    </row>
    <row r="1118" spans="1:5" x14ac:dyDescent="0.25">
      <c r="A1118" s="1">
        <v>0.60141203703703705</v>
      </c>
      <c r="B1118">
        <v>15.54</v>
      </c>
      <c r="C1118">
        <v>13.8</v>
      </c>
      <c r="D1118">
        <v>5.5270000000000001</v>
      </c>
      <c r="E1118">
        <v>1.034</v>
      </c>
    </row>
    <row r="1119" spans="1:5" x14ac:dyDescent="0.25">
      <c r="A1119" s="1">
        <v>0.60141203703703705</v>
      </c>
      <c r="B1119">
        <v>15.554</v>
      </c>
      <c r="C1119">
        <v>13.622999999999999</v>
      </c>
      <c r="D1119">
        <v>5.53</v>
      </c>
      <c r="E1119">
        <v>1.038</v>
      </c>
    </row>
    <row r="1120" spans="1:5" x14ac:dyDescent="0.25">
      <c r="A1120" s="1">
        <v>0.60141203703703705</v>
      </c>
      <c r="B1120">
        <v>15.568</v>
      </c>
      <c r="C1120">
        <v>13.432</v>
      </c>
      <c r="D1120">
        <v>5.532</v>
      </c>
      <c r="E1120">
        <v>1.0369999999999999</v>
      </c>
    </row>
    <row r="1121" spans="1:5" x14ac:dyDescent="0.25">
      <c r="A1121" s="1">
        <v>0.60141203703703705</v>
      </c>
      <c r="B1121">
        <v>15.58</v>
      </c>
      <c r="C1121">
        <v>13.239000000000001</v>
      </c>
      <c r="D1121">
        <v>5.5350000000000001</v>
      </c>
      <c r="E1121">
        <v>1.0369999999999999</v>
      </c>
    </row>
    <row r="1122" spans="1:5" x14ac:dyDescent="0.25">
      <c r="A1122" s="1">
        <v>0.60141203703703705</v>
      </c>
      <c r="B1122">
        <v>15.593999999999999</v>
      </c>
      <c r="C1122">
        <v>13.044</v>
      </c>
      <c r="D1122">
        <v>5.5330000000000004</v>
      </c>
      <c r="E1122">
        <v>1.04</v>
      </c>
    </row>
    <row r="1123" spans="1:5" x14ac:dyDescent="0.25">
      <c r="A1123" s="1">
        <v>0.60141203703703705</v>
      </c>
      <c r="B1123">
        <v>15.608000000000001</v>
      </c>
      <c r="C1123">
        <v>12.851000000000001</v>
      </c>
      <c r="D1123">
        <v>5.5380000000000003</v>
      </c>
      <c r="E1123">
        <v>1.0349999999999999</v>
      </c>
    </row>
    <row r="1124" spans="1:5" x14ac:dyDescent="0.25">
      <c r="A1124" s="1">
        <v>0.60141203703703705</v>
      </c>
      <c r="B1124">
        <v>15.62</v>
      </c>
      <c r="C1124">
        <v>12.647</v>
      </c>
      <c r="D1124">
        <v>5.5369999999999999</v>
      </c>
      <c r="E1124">
        <v>1.0369999999999999</v>
      </c>
    </row>
    <row r="1125" spans="1:5" x14ac:dyDescent="0.25">
      <c r="A1125" s="1">
        <v>0.60141203703703705</v>
      </c>
      <c r="B1125">
        <v>15.634</v>
      </c>
      <c r="C1125">
        <v>12.442</v>
      </c>
      <c r="D1125">
        <v>5.5380000000000003</v>
      </c>
      <c r="E1125">
        <v>1.04</v>
      </c>
    </row>
    <row r="1126" spans="1:5" x14ac:dyDescent="0.25">
      <c r="A1126" s="1">
        <v>0.60141203703703705</v>
      </c>
      <c r="B1126">
        <v>15.648</v>
      </c>
      <c r="C1126">
        <v>12.24</v>
      </c>
      <c r="D1126">
        <v>5.5380000000000003</v>
      </c>
      <c r="E1126">
        <v>1.034</v>
      </c>
    </row>
    <row r="1127" spans="1:5" x14ac:dyDescent="0.25">
      <c r="A1127" s="1">
        <v>0.60141203703703705</v>
      </c>
      <c r="B1127">
        <v>15.66</v>
      </c>
      <c r="C1127">
        <v>12.036</v>
      </c>
      <c r="D1127">
        <v>5.5330000000000004</v>
      </c>
      <c r="E1127">
        <v>1.0369999999999999</v>
      </c>
    </row>
    <row r="1128" spans="1:5" x14ac:dyDescent="0.25">
      <c r="A1128" s="1">
        <v>0.60141203703703705</v>
      </c>
      <c r="B1128">
        <v>15.673999999999999</v>
      </c>
      <c r="C1128">
        <v>11.821999999999999</v>
      </c>
      <c r="D1128">
        <v>5.53</v>
      </c>
      <c r="E1128">
        <v>1.0369999999999999</v>
      </c>
    </row>
    <row r="1129" spans="1:5" x14ac:dyDescent="0.25">
      <c r="A1129" s="1">
        <v>0.60141203703703705</v>
      </c>
      <c r="B1129">
        <v>15.688000000000001</v>
      </c>
      <c r="C1129">
        <v>11.613</v>
      </c>
      <c r="D1129">
        <v>5.5270000000000001</v>
      </c>
      <c r="E1129">
        <v>1.034</v>
      </c>
    </row>
    <row r="1130" spans="1:5" x14ac:dyDescent="0.25">
      <c r="A1130" s="1">
        <v>0.60141203703703705</v>
      </c>
      <c r="B1130">
        <v>15.7</v>
      </c>
      <c r="C1130">
        <v>11.413</v>
      </c>
      <c r="D1130">
        <v>5.52</v>
      </c>
      <c r="E1130">
        <v>1.0369999999999999</v>
      </c>
    </row>
    <row r="1131" spans="1:5" x14ac:dyDescent="0.25">
      <c r="A1131" s="1">
        <v>0.60141203703703705</v>
      </c>
      <c r="B1131">
        <v>15.714</v>
      </c>
      <c r="C1131">
        <v>11.209</v>
      </c>
      <c r="D1131">
        <v>5.52</v>
      </c>
      <c r="E1131">
        <v>1.0349999999999999</v>
      </c>
    </row>
    <row r="1132" spans="1:5" x14ac:dyDescent="0.25">
      <c r="A1132" s="1">
        <v>0.60141203703703705</v>
      </c>
      <c r="B1132">
        <v>15.728</v>
      </c>
      <c r="C1132">
        <v>11.002000000000001</v>
      </c>
      <c r="D1132">
        <v>5.52</v>
      </c>
      <c r="E1132">
        <v>1.038</v>
      </c>
    </row>
    <row r="1133" spans="1:5" x14ac:dyDescent="0.25">
      <c r="A1133" s="1">
        <v>0.60141203703703705</v>
      </c>
      <c r="B1133">
        <v>15.74</v>
      </c>
      <c r="C1133">
        <v>10.795999999999999</v>
      </c>
      <c r="D1133">
        <v>5.52</v>
      </c>
      <c r="E1133">
        <v>1.04</v>
      </c>
    </row>
    <row r="1134" spans="1:5" x14ac:dyDescent="0.25">
      <c r="A1134" s="1">
        <v>0.60141203703703705</v>
      </c>
      <c r="B1134">
        <v>15.754</v>
      </c>
      <c r="C1134">
        <v>10.6</v>
      </c>
      <c r="D1134">
        <v>5.5220000000000002</v>
      </c>
      <c r="E1134">
        <v>1.0349999999999999</v>
      </c>
    </row>
    <row r="1135" spans="1:5" x14ac:dyDescent="0.25">
      <c r="A1135" s="1">
        <v>0.60141203703703705</v>
      </c>
      <c r="B1135">
        <v>15.768000000000001</v>
      </c>
      <c r="C1135">
        <v>10.391</v>
      </c>
      <c r="D1135">
        <v>5.5270000000000001</v>
      </c>
      <c r="E1135">
        <v>1.0369999999999999</v>
      </c>
    </row>
    <row r="1136" spans="1:5" x14ac:dyDescent="0.25">
      <c r="A1136" s="1">
        <v>0.60141203703703705</v>
      </c>
      <c r="B1136">
        <v>15.78</v>
      </c>
      <c r="C1136">
        <v>10.186999999999999</v>
      </c>
      <c r="D1136">
        <v>5.5270000000000001</v>
      </c>
      <c r="E1136">
        <v>1.038</v>
      </c>
    </row>
    <row r="1137" spans="1:5" x14ac:dyDescent="0.25">
      <c r="A1137" s="1">
        <v>0.60141203703703705</v>
      </c>
      <c r="B1137">
        <v>15.794</v>
      </c>
      <c r="C1137">
        <v>9.9849999999999994</v>
      </c>
      <c r="D1137">
        <v>5.5330000000000004</v>
      </c>
      <c r="E1137">
        <v>1.038</v>
      </c>
    </row>
    <row r="1138" spans="1:5" x14ac:dyDescent="0.25">
      <c r="A1138" s="1">
        <v>0.60141203703703705</v>
      </c>
      <c r="B1138">
        <v>15.808</v>
      </c>
      <c r="C1138">
        <v>9.7959999999999994</v>
      </c>
      <c r="D1138">
        <v>5.54</v>
      </c>
      <c r="E1138">
        <v>1.038</v>
      </c>
    </row>
    <row r="1139" spans="1:5" x14ac:dyDescent="0.25">
      <c r="A1139" s="1">
        <v>0.60141203703703705</v>
      </c>
      <c r="B1139">
        <v>15.82</v>
      </c>
      <c r="C1139">
        <v>9.59</v>
      </c>
      <c r="D1139">
        <v>5.5449999999999999</v>
      </c>
      <c r="E1139">
        <v>1.038</v>
      </c>
    </row>
    <row r="1140" spans="1:5" x14ac:dyDescent="0.25">
      <c r="A1140" s="1">
        <v>0.60141203703703705</v>
      </c>
      <c r="B1140">
        <v>15.834</v>
      </c>
      <c r="C1140">
        <v>9.39</v>
      </c>
      <c r="D1140">
        <v>5.5490000000000004</v>
      </c>
      <c r="E1140">
        <v>1.034</v>
      </c>
    </row>
    <row r="1141" spans="1:5" x14ac:dyDescent="0.25">
      <c r="A1141" s="1">
        <v>0.60141203703703705</v>
      </c>
      <c r="B1141">
        <v>15.848000000000001</v>
      </c>
      <c r="C1141">
        <v>9.1989999999999998</v>
      </c>
      <c r="D1141">
        <v>5.5540000000000003</v>
      </c>
      <c r="E1141">
        <v>1.0369999999999999</v>
      </c>
    </row>
    <row r="1142" spans="1:5" x14ac:dyDescent="0.25">
      <c r="A1142" s="1">
        <v>0.60141203703703705</v>
      </c>
      <c r="B1142">
        <v>15.86</v>
      </c>
      <c r="C1142">
        <v>9.0180000000000007</v>
      </c>
      <c r="D1142">
        <v>5.5590000000000002</v>
      </c>
      <c r="E1142">
        <v>1.0369999999999999</v>
      </c>
    </row>
    <row r="1143" spans="1:5" x14ac:dyDescent="0.25">
      <c r="A1143" s="1">
        <v>0.60141203703703705</v>
      </c>
      <c r="B1143">
        <v>15.874000000000001</v>
      </c>
      <c r="C1143">
        <v>8.82</v>
      </c>
      <c r="D1143">
        <v>5.5620000000000003</v>
      </c>
      <c r="E1143">
        <v>1.0349999999999999</v>
      </c>
    </row>
    <row r="1144" spans="1:5" x14ac:dyDescent="0.25">
      <c r="A1144" s="1">
        <v>0.60141203703703705</v>
      </c>
      <c r="B1144">
        <v>15.888</v>
      </c>
      <c r="C1144">
        <v>8.6319999999999997</v>
      </c>
      <c r="D1144">
        <v>5.5659999999999998</v>
      </c>
      <c r="E1144">
        <v>1.0369999999999999</v>
      </c>
    </row>
    <row r="1145" spans="1:5" x14ac:dyDescent="0.25">
      <c r="A1145" s="1">
        <v>0.60141203703703705</v>
      </c>
      <c r="B1145">
        <v>15.9</v>
      </c>
      <c r="C1145">
        <v>8.4459999999999997</v>
      </c>
      <c r="D1145">
        <v>5.5670000000000002</v>
      </c>
      <c r="E1145">
        <v>1.0369999999999999</v>
      </c>
    </row>
    <row r="1146" spans="1:5" x14ac:dyDescent="0.25">
      <c r="A1146" s="1">
        <v>0.60141203703703705</v>
      </c>
      <c r="B1146">
        <v>15.914</v>
      </c>
      <c r="C1146">
        <v>8.2710000000000008</v>
      </c>
      <c r="D1146">
        <v>5.5670000000000002</v>
      </c>
      <c r="E1146">
        <v>1.0349999999999999</v>
      </c>
    </row>
    <row r="1147" spans="1:5" x14ac:dyDescent="0.25">
      <c r="A1147" s="1">
        <v>0.60141203703703705</v>
      </c>
      <c r="B1147">
        <v>15.928000000000001</v>
      </c>
      <c r="C1147">
        <v>8.0850000000000009</v>
      </c>
      <c r="D1147">
        <v>5.569</v>
      </c>
      <c r="E1147">
        <v>1.038</v>
      </c>
    </row>
    <row r="1148" spans="1:5" x14ac:dyDescent="0.25">
      <c r="A1148" s="1">
        <v>0.60141203703703705</v>
      </c>
      <c r="B1148">
        <v>15.94</v>
      </c>
      <c r="C1148">
        <v>7.9039999999999999</v>
      </c>
      <c r="D1148">
        <v>5.5709999999999997</v>
      </c>
      <c r="E1148">
        <v>1.0349999999999999</v>
      </c>
    </row>
    <row r="1149" spans="1:5" x14ac:dyDescent="0.25">
      <c r="A1149" s="1">
        <v>0.60141203703703705</v>
      </c>
      <c r="B1149">
        <v>15.954000000000001</v>
      </c>
      <c r="C1149">
        <v>7.7359999999999998</v>
      </c>
      <c r="D1149">
        <v>5.5720000000000001</v>
      </c>
      <c r="E1149">
        <v>1.0369999999999999</v>
      </c>
    </row>
    <row r="1150" spans="1:5" x14ac:dyDescent="0.25">
      <c r="A1150" s="1">
        <v>0.60141203703703705</v>
      </c>
      <c r="B1150">
        <v>15.968</v>
      </c>
      <c r="C1150">
        <v>7.5620000000000003</v>
      </c>
      <c r="D1150">
        <v>5.5720000000000001</v>
      </c>
      <c r="E1150">
        <v>1.038</v>
      </c>
    </row>
    <row r="1151" spans="1:5" x14ac:dyDescent="0.25">
      <c r="A1151" s="1">
        <v>0.60141203703703705</v>
      </c>
      <c r="B1151">
        <v>15.98</v>
      </c>
      <c r="C1151">
        <v>7.3869999999999996</v>
      </c>
      <c r="D1151">
        <v>5.5750000000000002</v>
      </c>
      <c r="E1151">
        <v>1.0349999999999999</v>
      </c>
    </row>
    <row r="1152" spans="1:5" x14ac:dyDescent="0.25">
      <c r="A1152" s="1">
        <v>0.60141203703703705</v>
      </c>
      <c r="B1152">
        <v>15.994</v>
      </c>
      <c r="C1152">
        <v>7.2190000000000003</v>
      </c>
      <c r="D1152">
        <v>5.5709999999999997</v>
      </c>
      <c r="E1152">
        <v>1.0349999999999999</v>
      </c>
    </row>
    <row r="1153" spans="1:5" x14ac:dyDescent="0.25">
      <c r="A1153" s="1">
        <v>0.60141203703703705</v>
      </c>
      <c r="B1153">
        <v>16.007999999999999</v>
      </c>
      <c r="C1153">
        <v>7.0629999999999997</v>
      </c>
      <c r="D1153">
        <v>5.569</v>
      </c>
      <c r="E1153">
        <v>1.034</v>
      </c>
    </row>
    <row r="1154" spans="1:5" x14ac:dyDescent="0.25">
      <c r="A1154" s="1">
        <v>0.60141203703703705</v>
      </c>
      <c r="B1154">
        <v>16.02</v>
      </c>
      <c r="C1154">
        <v>6.9</v>
      </c>
      <c r="D1154">
        <v>5.5670000000000002</v>
      </c>
      <c r="E1154">
        <v>1.0349999999999999</v>
      </c>
    </row>
    <row r="1155" spans="1:5" x14ac:dyDescent="0.25">
      <c r="A1155" s="1">
        <v>0.60141203703703705</v>
      </c>
      <c r="B1155">
        <v>16.033000000000001</v>
      </c>
      <c r="C1155">
        <v>6.7370000000000001</v>
      </c>
      <c r="D1155">
        <v>5.5659999999999998</v>
      </c>
      <c r="E1155">
        <v>1.0349999999999999</v>
      </c>
    </row>
    <row r="1156" spans="1:5" x14ac:dyDescent="0.25">
      <c r="A1156" s="1">
        <v>0.60141203703703705</v>
      </c>
      <c r="B1156">
        <v>16.047000000000001</v>
      </c>
      <c r="C1156">
        <v>6.5880000000000001</v>
      </c>
      <c r="D1156">
        <v>5.5540000000000003</v>
      </c>
      <c r="E1156">
        <v>1.0760000000000001</v>
      </c>
    </row>
    <row r="1157" spans="1:5" x14ac:dyDescent="0.25">
      <c r="A1157" s="1">
        <v>0.60141203703703705</v>
      </c>
      <c r="B1157">
        <v>16.061</v>
      </c>
      <c r="C1157">
        <v>6.4340000000000002</v>
      </c>
      <c r="D1157">
        <v>5.5069999999999997</v>
      </c>
      <c r="E1157">
        <v>1.212</v>
      </c>
    </row>
    <row r="1158" spans="1:5" x14ac:dyDescent="0.25">
      <c r="A1158" s="1">
        <v>0.60141203703703705</v>
      </c>
      <c r="B1158">
        <v>16.073</v>
      </c>
      <c r="C1158">
        <v>6.2779999999999996</v>
      </c>
      <c r="D1158">
        <v>5.4119999999999999</v>
      </c>
      <c r="E1158">
        <v>1.369</v>
      </c>
    </row>
    <row r="1159" spans="1:5" x14ac:dyDescent="0.25">
      <c r="A1159" s="1">
        <v>0.60141203703703705</v>
      </c>
      <c r="B1159">
        <v>16.087</v>
      </c>
      <c r="C1159">
        <v>6.1280000000000001</v>
      </c>
      <c r="D1159">
        <v>5.2629999999999999</v>
      </c>
      <c r="E1159">
        <v>1.5189999999999999</v>
      </c>
    </row>
    <row r="1160" spans="1:5" x14ac:dyDescent="0.25">
      <c r="A1160" s="1">
        <v>0.60141203703703705</v>
      </c>
      <c r="B1160">
        <v>16.100999999999999</v>
      </c>
      <c r="C1160">
        <v>5.9809999999999999</v>
      </c>
      <c r="D1160">
        <v>5.0780000000000003</v>
      </c>
      <c r="E1160">
        <v>1.7070000000000001</v>
      </c>
    </row>
    <row r="1161" spans="1:5" x14ac:dyDescent="0.25">
      <c r="A1161" s="1">
        <v>0.60141203703703705</v>
      </c>
      <c r="B1161">
        <v>16.114000000000001</v>
      </c>
      <c r="C1161">
        <v>5.8390000000000004</v>
      </c>
      <c r="D1161">
        <v>4.8760000000000003</v>
      </c>
      <c r="E1161">
        <v>1.9159999999999999</v>
      </c>
    </row>
    <row r="1162" spans="1:5" x14ac:dyDescent="0.25">
      <c r="A1162" s="1">
        <v>0.60141203703703705</v>
      </c>
      <c r="B1162">
        <v>16.128</v>
      </c>
      <c r="C1162">
        <v>5.7009999999999996</v>
      </c>
      <c r="D1162">
        <v>4.6849999999999996</v>
      </c>
      <c r="E1162">
        <v>2.1150000000000002</v>
      </c>
    </row>
    <row r="1163" spans="1:5" x14ac:dyDescent="0.25">
      <c r="A1163" s="1">
        <v>0.60141203703703705</v>
      </c>
      <c r="B1163">
        <v>16.14</v>
      </c>
      <c r="C1163">
        <v>5.5590000000000002</v>
      </c>
      <c r="D1163">
        <v>4.5179999999999998</v>
      </c>
      <c r="E1163">
        <v>2.286</v>
      </c>
    </row>
    <row r="1164" spans="1:5" x14ac:dyDescent="0.25">
      <c r="A1164" s="1">
        <v>0.60141203703703705</v>
      </c>
      <c r="B1164">
        <v>16.154</v>
      </c>
      <c r="C1164">
        <v>5.4279999999999999</v>
      </c>
      <c r="D1164">
        <v>4.3760000000000003</v>
      </c>
      <c r="E1164">
        <v>2.4329999999999998</v>
      </c>
    </row>
    <row r="1165" spans="1:5" x14ac:dyDescent="0.25">
      <c r="A1165" s="1">
        <v>0.60141203703703705</v>
      </c>
      <c r="B1165">
        <v>16.167999999999999</v>
      </c>
      <c r="C1165">
        <v>5.2949999999999999</v>
      </c>
      <c r="D1165">
        <v>4.266</v>
      </c>
      <c r="E1165">
        <v>2.5529999999999999</v>
      </c>
    </row>
    <row r="1166" spans="1:5" x14ac:dyDescent="0.25">
      <c r="A1166" s="1">
        <v>0.60141203703703705</v>
      </c>
      <c r="B1166">
        <v>16.18</v>
      </c>
      <c r="C1166">
        <v>5.1660000000000004</v>
      </c>
      <c r="D1166">
        <v>4.1689999999999996</v>
      </c>
      <c r="E1166">
        <v>2.6469999999999998</v>
      </c>
    </row>
    <row r="1167" spans="1:5" x14ac:dyDescent="0.25">
      <c r="A1167" s="1">
        <v>0.60141203703703705</v>
      </c>
      <c r="B1167">
        <v>16.193999999999999</v>
      </c>
      <c r="C1167">
        <v>5.0369999999999999</v>
      </c>
      <c r="D1167">
        <v>4.0940000000000003</v>
      </c>
      <c r="E1167">
        <v>2.726</v>
      </c>
    </row>
    <row r="1168" spans="1:5" x14ac:dyDescent="0.25">
      <c r="A1168" s="1">
        <v>0.60141203703703705</v>
      </c>
      <c r="B1168">
        <v>16.207999999999998</v>
      </c>
      <c r="C1168">
        <v>4.92</v>
      </c>
      <c r="D1168">
        <v>4.0309999999999997</v>
      </c>
      <c r="E1168">
        <v>2.7909999999999999</v>
      </c>
    </row>
    <row r="1169" spans="1:5" x14ac:dyDescent="0.25">
      <c r="A1169" s="1">
        <v>0.60141203703703705</v>
      </c>
      <c r="B1169">
        <v>16.221</v>
      </c>
      <c r="C1169">
        <v>4.7990000000000004</v>
      </c>
      <c r="D1169">
        <v>3.9780000000000002</v>
      </c>
      <c r="E1169">
        <v>2.8410000000000002</v>
      </c>
    </row>
    <row r="1170" spans="1:5" x14ac:dyDescent="0.25">
      <c r="A1170" s="1">
        <v>0.60141203703703705</v>
      </c>
      <c r="B1170">
        <v>16.234000000000002</v>
      </c>
      <c r="C1170">
        <v>4.6790000000000003</v>
      </c>
      <c r="D1170">
        <v>3.9369999999999998</v>
      </c>
      <c r="E1170">
        <v>2.8849999999999998</v>
      </c>
    </row>
    <row r="1171" spans="1:5" x14ac:dyDescent="0.25">
      <c r="A1171" s="1">
        <v>0.60141203703703705</v>
      </c>
      <c r="B1171">
        <v>16.248000000000001</v>
      </c>
      <c r="C1171">
        <v>4.5599999999999996</v>
      </c>
      <c r="D1171">
        <v>3.907</v>
      </c>
      <c r="E1171">
        <v>2.9140000000000001</v>
      </c>
    </row>
    <row r="1172" spans="1:5" x14ac:dyDescent="0.25">
      <c r="A1172" s="1">
        <v>0.60141203703703705</v>
      </c>
      <c r="B1172">
        <v>16.260000000000002</v>
      </c>
      <c r="C1172">
        <v>4.4489999999999998</v>
      </c>
      <c r="D1172">
        <v>3.879</v>
      </c>
      <c r="E1172">
        <v>2.9420000000000002</v>
      </c>
    </row>
    <row r="1173" spans="1:5" x14ac:dyDescent="0.25">
      <c r="A1173" s="1">
        <v>0.60141203703703705</v>
      </c>
      <c r="B1173">
        <v>16.274000000000001</v>
      </c>
      <c r="C1173">
        <v>4.3390000000000004</v>
      </c>
      <c r="D1173">
        <v>3.8519999999999999</v>
      </c>
      <c r="E1173">
        <v>2.956</v>
      </c>
    </row>
    <row r="1174" spans="1:5" x14ac:dyDescent="0.25">
      <c r="A1174" s="1">
        <v>0.60141203703703705</v>
      </c>
      <c r="B1174">
        <v>16.288</v>
      </c>
      <c r="C1174">
        <v>4.22</v>
      </c>
      <c r="D1174">
        <v>3.8290000000000002</v>
      </c>
      <c r="E1174">
        <v>2.9660000000000002</v>
      </c>
    </row>
    <row r="1175" spans="1:5" x14ac:dyDescent="0.25">
      <c r="A1175" s="1">
        <v>0.60141203703703705</v>
      </c>
      <c r="B1175">
        <v>16.3</v>
      </c>
      <c r="C1175">
        <v>4.1210000000000004</v>
      </c>
      <c r="D1175">
        <v>3.81</v>
      </c>
      <c r="E1175">
        <v>2.9820000000000002</v>
      </c>
    </row>
    <row r="1176" spans="1:5" x14ac:dyDescent="0.25">
      <c r="A1176" s="1">
        <v>0.60141203703703705</v>
      </c>
      <c r="B1176">
        <v>16.314</v>
      </c>
      <c r="C1176">
        <v>4.0179999999999998</v>
      </c>
      <c r="D1176">
        <v>3.7949999999999999</v>
      </c>
      <c r="E1176">
        <v>2.99</v>
      </c>
    </row>
    <row r="1177" spans="1:5" x14ac:dyDescent="0.25">
      <c r="A1177" s="1">
        <v>0.60141203703703705</v>
      </c>
      <c r="B1177">
        <v>16.327999999999999</v>
      </c>
      <c r="C1177">
        <v>3.9140000000000001</v>
      </c>
      <c r="D1177">
        <v>3.782</v>
      </c>
      <c r="E1177">
        <v>2.9980000000000002</v>
      </c>
    </row>
    <row r="1178" spans="1:5" x14ac:dyDescent="0.25">
      <c r="A1178" s="1">
        <v>0.60141203703703705</v>
      </c>
      <c r="B1178">
        <v>16.34</v>
      </c>
      <c r="C1178">
        <v>3.8090000000000002</v>
      </c>
      <c r="D1178">
        <v>3.7709999999999999</v>
      </c>
      <c r="E1178">
        <v>2.9980000000000002</v>
      </c>
    </row>
    <row r="1179" spans="1:5" x14ac:dyDescent="0.25">
      <c r="A1179" s="1">
        <v>0.60141203703703705</v>
      </c>
      <c r="B1179">
        <v>16.353999999999999</v>
      </c>
      <c r="C1179">
        <v>3.7170000000000001</v>
      </c>
      <c r="D1179">
        <v>3.7629999999999999</v>
      </c>
      <c r="E1179">
        <v>3</v>
      </c>
    </row>
    <row r="1180" spans="1:5" x14ac:dyDescent="0.25">
      <c r="A1180" s="1">
        <v>0.60141203703703705</v>
      </c>
      <c r="B1180">
        <v>16.367999999999999</v>
      </c>
      <c r="C1180">
        <v>3.629</v>
      </c>
      <c r="D1180">
        <v>3.7559999999999998</v>
      </c>
      <c r="E1180">
        <v>3.0059999999999998</v>
      </c>
    </row>
    <row r="1181" spans="1:5" x14ac:dyDescent="0.25">
      <c r="A1181" s="1">
        <v>0.60142361111111109</v>
      </c>
      <c r="B1181">
        <v>16.38</v>
      </c>
      <c r="C1181">
        <v>3.5350000000000001</v>
      </c>
      <c r="D1181">
        <v>3.7509999999999999</v>
      </c>
      <c r="E1181">
        <v>3.0110000000000001</v>
      </c>
    </row>
    <row r="1182" spans="1:5" x14ac:dyDescent="0.25">
      <c r="A1182" s="1">
        <v>0.60142361111111109</v>
      </c>
      <c r="B1182">
        <v>16.393999999999998</v>
      </c>
      <c r="C1182">
        <v>3.448</v>
      </c>
      <c r="D1182">
        <v>3.746</v>
      </c>
      <c r="E1182">
        <v>3.0110000000000001</v>
      </c>
    </row>
    <row r="1183" spans="1:5" x14ac:dyDescent="0.25">
      <c r="A1183" s="1">
        <v>0.60142361111111109</v>
      </c>
      <c r="B1183">
        <v>16.407</v>
      </c>
      <c r="C1183">
        <v>3.37</v>
      </c>
      <c r="D1183">
        <v>3.7450000000000001</v>
      </c>
      <c r="E1183">
        <v>3.016</v>
      </c>
    </row>
    <row r="1184" spans="1:5" x14ac:dyDescent="0.25">
      <c r="A1184" s="1">
        <v>0.60142361111111109</v>
      </c>
      <c r="B1184">
        <v>16.420000000000002</v>
      </c>
      <c r="C1184">
        <v>3.3010000000000002</v>
      </c>
      <c r="D1184">
        <v>3.74</v>
      </c>
      <c r="E1184">
        <v>3.0139999999999998</v>
      </c>
    </row>
    <row r="1185" spans="1:5" x14ac:dyDescent="0.25">
      <c r="A1185" s="1">
        <v>0.60142361111111109</v>
      </c>
      <c r="B1185">
        <v>16.434000000000001</v>
      </c>
      <c r="C1185">
        <v>3.2320000000000002</v>
      </c>
      <c r="D1185">
        <v>3.7320000000000002</v>
      </c>
      <c r="E1185">
        <v>3.0110000000000001</v>
      </c>
    </row>
    <row r="1186" spans="1:5" x14ac:dyDescent="0.25">
      <c r="A1186" s="1">
        <v>0.60142361111111109</v>
      </c>
      <c r="B1186">
        <v>16.448</v>
      </c>
      <c r="C1186">
        <v>3.17</v>
      </c>
      <c r="D1186">
        <v>3.7240000000000002</v>
      </c>
      <c r="E1186">
        <v>3.0110000000000001</v>
      </c>
    </row>
    <row r="1187" spans="1:5" x14ac:dyDescent="0.25">
      <c r="A1187" s="1">
        <v>0.60142361111111109</v>
      </c>
      <c r="B1187">
        <v>16.46</v>
      </c>
      <c r="C1187">
        <v>3.129</v>
      </c>
      <c r="D1187">
        <v>3.72</v>
      </c>
      <c r="E1187">
        <v>3.0139999999999998</v>
      </c>
    </row>
    <row r="1188" spans="1:5" x14ac:dyDescent="0.25">
      <c r="A1188" s="1">
        <v>0.60142361111111109</v>
      </c>
      <c r="B1188">
        <v>16.474</v>
      </c>
      <c r="C1188">
        <v>3.0939999999999999</v>
      </c>
      <c r="D1188">
        <v>3.7240000000000002</v>
      </c>
      <c r="E1188">
        <v>3.016</v>
      </c>
    </row>
    <row r="1189" spans="1:5" x14ac:dyDescent="0.25">
      <c r="A1189" s="1">
        <v>0.60142361111111109</v>
      </c>
      <c r="B1189">
        <v>16.488</v>
      </c>
      <c r="C1189">
        <v>3.0760000000000001</v>
      </c>
      <c r="D1189">
        <v>3.7189999999999999</v>
      </c>
      <c r="E1189">
        <v>3.0179999999999998</v>
      </c>
    </row>
    <row r="1190" spans="1:5" x14ac:dyDescent="0.25">
      <c r="A1190" s="1">
        <v>0.60142361111111109</v>
      </c>
      <c r="B1190">
        <v>16.5</v>
      </c>
      <c r="C1190">
        <v>3.0710000000000002</v>
      </c>
      <c r="D1190">
        <v>3.72</v>
      </c>
      <c r="E1190">
        <v>3.0190000000000001</v>
      </c>
    </row>
    <row r="1191" spans="1:5" x14ac:dyDescent="0.25">
      <c r="A1191" s="1">
        <v>0.60142361111111109</v>
      </c>
      <c r="B1191">
        <v>16.513999999999999</v>
      </c>
      <c r="C1191">
        <v>3.085</v>
      </c>
      <c r="D1191">
        <v>3.72</v>
      </c>
      <c r="E1191">
        <v>3.0230000000000001</v>
      </c>
    </row>
    <row r="1192" spans="1:5" x14ac:dyDescent="0.25">
      <c r="A1192" s="1">
        <v>0.60142361111111109</v>
      </c>
      <c r="B1192">
        <v>16.527999999999999</v>
      </c>
      <c r="C1192">
        <v>3.1259999999999999</v>
      </c>
      <c r="D1192">
        <v>3.7170000000000001</v>
      </c>
      <c r="E1192">
        <v>3.0190000000000001</v>
      </c>
    </row>
    <row r="1193" spans="1:5" x14ac:dyDescent="0.25">
      <c r="A1193" s="1">
        <v>0.60142361111111109</v>
      </c>
      <c r="B1193">
        <v>16.54</v>
      </c>
      <c r="C1193">
        <v>3.1819999999999999</v>
      </c>
      <c r="D1193">
        <v>3.7160000000000002</v>
      </c>
      <c r="E1193">
        <v>3.0230000000000001</v>
      </c>
    </row>
    <row r="1194" spans="1:5" x14ac:dyDescent="0.25">
      <c r="A1194" s="1">
        <v>0.60142361111111109</v>
      </c>
      <c r="B1194">
        <v>16.553999999999998</v>
      </c>
      <c r="C1194">
        <v>3.2530000000000001</v>
      </c>
      <c r="D1194">
        <v>3.7120000000000002</v>
      </c>
      <c r="E1194">
        <v>3.024</v>
      </c>
    </row>
    <row r="1195" spans="1:5" x14ac:dyDescent="0.25">
      <c r="A1195" s="1">
        <v>0.60142361111111109</v>
      </c>
      <c r="B1195">
        <v>16.568000000000001</v>
      </c>
      <c r="C1195">
        <v>3.3490000000000002</v>
      </c>
      <c r="D1195">
        <v>3.7120000000000002</v>
      </c>
      <c r="E1195">
        <v>3.0230000000000001</v>
      </c>
    </row>
    <row r="1196" spans="1:5" x14ac:dyDescent="0.25">
      <c r="A1196" s="1">
        <v>0.60142361111111109</v>
      </c>
      <c r="B1196">
        <v>16.579999999999998</v>
      </c>
      <c r="C1196">
        <v>3.4710000000000001</v>
      </c>
      <c r="D1196">
        <v>3.7170000000000001</v>
      </c>
      <c r="E1196">
        <v>3.0179999999999998</v>
      </c>
    </row>
    <row r="1197" spans="1:5" x14ac:dyDescent="0.25">
      <c r="A1197" s="1">
        <v>0.60142361111111109</v>
      </c>
      <c r="B1197">
        <v>16.593</v>
      </c>
      <c r="C1197">
        <v>3.6059999999999999</v>
      </c>
      <c r="D1197">
        <v>3.722</v>
      </c>
      <c r="E1197">
        <v>3.0019999999999998</v>
      </c>
    </row>
    <row r="1198" spans="1:5" x14ac:dyDescent="0.25">
      <c r="A1198" s="1">
        <v>0.60142361111111109</v>
      </c>
      <c r="B1198">
        <v>16.608000000000001</v>
      </c>
      <c r="C1198">
        <v>3.7469999999999999</v>
      </c>
      <c r="D1198">
        <v>3.73</v>
      </c>
      <c r="E1198">
        <v>2.9849999999999999</v>
      </c>
    </row>
    <row r="1199" spans="1:5" x14ac:dyDescent="0.25">
      <c r="A1199" s="1">
        <v>0.60142361111111109</v>
      </c>
      <c r="B1199">
        <v>16.62</v>
      </c>
      <c r="C1199">
        <v>3.9169999999999998</v>
      </c>
      <c r="D1199">
        <v>3.738</v>
      </c>
      <c r="E1199">
        <v>2.9660000000000002</v>
      </c>
    </row>
    <row r="1200" spans="1:5" x14ac:dyDescent="0.25">
      <c r="A1200" s="1">
        <v>0.60142361111111109</v>
      </c>
      <c r="B1200">
        <v>16.634</v>
      </c>
      <c r="C1200">
        <v>4.0999999999999996</v>
      </c>
      <c r="D1200">
        <v>3.7480000000000002</v>
      </c>
      <c r="E1200">
        <v>2.9420000000000002</v>
      </c>
    </row>
    <row r="1201" spans="1:5" x14ac:dyDescent="0.25">
      <c r="A1201" s="1">
        <v>0.60142361111111109</v>
      </c>
      <c r="B1201">
        <v>16.648</v>
      </c>
      <c r="C1201">
        <v>4.2910000000000004</v>
      </c>
      <c r="D1201">
        <v>3.7589999999999999</v>
      </c>
      <c r="E1201">
        <v>2.9169999999999998</v>
      </c>
    </row>
    <row r="1202" spans="1:5" x14ac:dyDescent="0.25">
      <c r="A1202" s="1">
        <v>0.60142361111111109</v>
      </c>
      <c r="B1202">
        <v>16.66</v>
      </c>
      <c r="C1202">
        <v>4.4880000000000004</v>
      </c>
      <c r="D1202">
        <v>3.782</v>
      </c>
      <c r="E1202">
        <v>2.879</v>
      </c>
    </row>
    <row r="1203" spans="1:5" x14ac:dyDescent="0.25">
      <c r="A1203" s="1">
        <v>0.60142361111111109</v>
      </c>
      <c r="B1203">
        <v>16.673999999999999</v>
      </c>
      <c r="C1203">
        <v>4.7160000000000002</v>
      </c>
      <c r="D1203">
        <v>3.8079999999999998</v>
      </c>
      <c r="E1203">
        <v>2.8330000000000002</v>
      </c>
    </row>
    <row r="1204" spans="1:5" x14ac:dyDescent="0.25">
      <c r="A1204" s="1">
        <v>0.60142361111111109</v>
      </c>
      <c r="B1204">
        <v>16.687999999999999</v>
      </c>
      <c r="C1204">
        <v>4.9429999999999996</v>
      </c>
      <c r="D1204">
        <v>3.8370000000000002</v>
      </c>
      <c r="E1204">
        <v>2.7829999999999999</v>
      </c>
    </row>
    <row r="1205" spans="1:5" x14ac:dyDescent="0.25">
      <c r="A1205" s="1">
        <v>0.60142361111111109</v>
      </c>
      <c r="B1205">
        <v>16.701000000000001</v>
      </c>
      <c r="C1205">
        <v>5.1639999999999997</v>
      </c>
      <c r="D1205">
        <v>3.879</v>
      </c>
      <c r="E1205">
        <v>2.72</v>
      </c>
    </row>
    <row r="1206" spans="1:5" x14ac:dyDescent="0.25">
      <c r="A1206" s="1">
        <v>0.60142361111111109</v>
      </c>
      <c r="B1206">
        <v>16.713000000000001</v>
      </c>
      <c r="C1206">
        <v>5.4050000000000002</v>
      </c>
      <c r="D1206">
        <v>3.9279999999999999</v>
      </c>
      <c r="E1206">
        <v>2.637</v>
      </c>
    </row>
    <row r="1207" spans="1:5" x14ac:dyDescent="0.25">
      <c r="A1207" s="1">
        <v>0.60142361111111109</v>
      </c>
      <c r="B1207">
        <v>16.728000000000002</v>
      </c>
      <c r="C1207">
        <v>5.6669999999999998</v>
      </c>
      <c r="D1207">
        <v>3.9910000000000001</v>
      </c>
      <c r="E1207">
        <v>2.5369999999999999</v>
      </c>
    </row>
    <row r="1208" spans="1:5" x14ac:dyDescent="0.25">
      <c r="A1208" s="1">
        <v>0.60142361111111109</v>
      </c>
      <c r="B1208">
        <v>16.739999999999998</v>
      </c>
      <c r="C1208">
        <v>5.9260000000000002</v>
      </c>
      <c r="D1208">
        <v>4.07</v>
      </c>
      <c r="E1208">
        <v>2.4249999999999998</v>
      </c>
    </row>
    <row r="1209" spans="1:5" x14ac:dyDescent="0.25">
      <c r="A1209" s="1">
        <v>0.60142361111111109</v>
      </c>
      <c r="B1209">
        <v>16.754000000000001</v>
      </c>
      <c r="C1209">
        <v>6.1769999999999996</v>
      </c>
      <c r="D1209">
        <v>4.1479999999999997</v>
      </c>
      <c r="E1209">
        <v>2.306</v>
      </c>
    </row>
    <row r="1210" spans="1:5" x14ac:dyDescent="0.25">
      <c r="A1210" s="1">
        <v>0.60142361111111109</v>
      </c>
      <c r="B1210">
        <v>16.768000000000001</v>
      </c>
      <c r="C1210">
        <v>6.45</v>
      </c>
      <c r="D1210">
        <v>4.2380000000000004</v>
      </c>
      <c r="E1210">
        <v>2.1890000000000001</v>
      </c>
    </row>
    <row r="1211" spans="1:5" x14ac:dyDescent="0.25">
      <c r="A1211" s="1">
        <v>0.60142361111111109</v>
      </c>
      <c r="B1211">
        <v>16.78</v>
      </c>
      <c r="C1211">
        <v>6.7350000000000003</v>
      </c>
      <c r="D1211">
        <v>4.3209999999999997</v>
      </c>
      <c r="E1211">
        <v>2.089</v>
      </c>
    </row>
    <row r="1212" spans="1:5" x14ac:dyDescent="0.25">
      <c r="A1212" s="1">
        <v>0.60142361111111109</v>
      </c>
      <c r="B1212">
        <v>16.794</v>
      </c>
      <c r="C1212">
        <v>7.0129999999999999</v>
      </c>
      <c r="D1212">
        <v>4.4000000000000004</v>
      </c>
      <c r="E1212">
        <v>2.0049999999999999</v>
      </c>
    </row>
    <row r="1213" spans="1:5" x14ac:dyDescent="0.25">
      <c r="A1213" s="1">
        <v>0.60142361111111109</v>
      </c>
      <c r="B1213">
        <v>16.808</v>
      </c>
      <c r="C1213">
        <v>7.2859999999999996</v>
      </c>
      <c r="D1213">
        <v>4.4800000000000004</v>
      </c>
      <c r="E1213">
        <v>1.901</v>
      </c>
    </row>
    <row r="1214" spans="1:5" x14ac:dyDescent="0.25">
      <c r="A1214" s="1">
        <v>0.60142361111111109</v>
      </c>
      <c r="B1214">
        <v>16.82</v>
      </c>
      <c r="C1214">
        <v>7.5750000000000002</v>
      </c>
      <c r="D1214">
        <v>4.5609999999999999</v>
      </c>
      <c r="E1214">
        <v>1.7909999999999999</v>
      </c>
    </row>
    <row r="1215" spans="1:5" x14ac:dyDescent="0.25">
      <c r="A1215" s="1">
        <v>0.60142361111111109</v>
      </c>
      <c r="B1215">
        <v>16.834</v>
      </c>
      <c r="C1215">
        <v>7.8739999999999997</v>
      </c>
      <c r="D1215">
        <v>4.6429999999999998</v>
      </c>
      <c r="E1215">
        <v>1.6859999999999999</v>
      </c>
    </row>
    <row r="1216" spans="1:5" x14ac:dyDescent="0.25">
      <c r="A1216" s="1">
        <v>0.60142361111111109</v>
      </c>
      <c r="B1216">
        <v>16.847999999999999</v>
      </c>
      <c r="C1216">
        <v>8.1590000000000007</v>
      </c>
      <c r="D1216">
        <v>4.7270000000000003</v>
      </c>
      <c r="E1216">
        <v>1.579</v>
      </c>
    </row>
    <row r="1217" spans="1:5" x14ac:dyDescent="0.25">
      <c r="A1217" s="1">
        <v>0.60142361111111109</v>
      </c>
      <c r="B1217">
        <v>16.86</v>
      </c>
      <c r="C1217">
        <v>8.4410000000000007</v>
      </c>
      <c r="D1217">
        <v>4.8129999999999997</v>
      </c>
      <c r="E1217">
        <v>1.4750000000000001</v>
      </c>
    </row>
    <row r="1218" spans="1:5" x14ac:dyDescent="0.25">
      <c r="A1218" s="1">
        <v>0.60142361111111109</v>
      </c>
      <c r="B1218">
        <v>16.873999999999999</v>
      </c>
      <c r="C1218">
        <v>8.7469999999999999</v>
      </c>
      <c r="D1218">
        <v>4.9020000000000001</v>
      </c>
      <c r="E1218">
        <v>1.3819999999999999</v>
      </c>
    </row>
    <row r="1219" spans="1:5" x14ac:dyDescent="0.25">
      <c r="A1219" s="1">
        <v>0.60142361111111109</v>
      </c>
      <c r="B1219">
        <v>16.888000000000002</v>
      </c>
      <c r="C1219">
        <v>9.0429999999999993</v>
      </c>
      <c r="D1219">
        <v>4.9880000000000004</v>
      </c>
      <c r="E1219">
        <v>1.2889999999999999</v>
      </c>
    </row>
    <row r="1220" spans="1:5" x14ac:dyDescent="0.25">
      <c r="A1220" s="1">
        <v>0.60142361111111109</v>
      </c>
      <c r="B1220">
        <v>16.899999999999999</v>
      </c>
      <c r="C1220">
        <v>9.3279999999999994</v>
      </c>
      <c r="D1220">
        <v>5.0659999999999998</v>
      </c>
      <c r="E1220">
        <v>1.234</v>
      </c>
    </row>
    <row r="1221" spans="1:5" x14ac:dyDescent="0.25">
      <c r="A1221" s="1">
        <v>0.60142361111111109</v>
      </c>
      <c r="B1221">
        <v>16.914000000000001</v>
      </c>
      <c r="C1221">
        <v>9.6170000000000009</v>
      </c>
      <c r="D1221">
        <v>5.1449999999999996</v>
      </c>
      <c r="E1221">
        <v>1.179</v>
      </c>
    </row>
    <row r="1222" spans="1:5" x14ac:dyDescent="0.25">
      <c r="A1222" s="1">
        <v>0.60142361111111109</v>
      </c>
      <c r="B1222">
        <v>16.928000000000001</v>
      </c>
      <c r="C1222">
        <v>9.9160000000000004</v>
      </c>
      <c r="D1222">
        <v>5.2160000000000002</v>
      </c>
      <c r="E1222">
        <v>1.0589999999999999</v>
      </c>
    </row>
    <row r="1223" spans="1:5" x14ac:dyDescent="0.25">
      <c r="A1223" s="1">
        <v>0.60142361111111109</v>
      </c>
      <c r="B1223">
        <v>16.940000000000001</v>
      </c>
      <c r="C1223">
        <v>10.205</v>
      </c>
      <c r="D1223">
        <v>5.2789999999999999</v>
      </c>
      <c r="E1223">
        <v>1.0820000000000001</v>
      </c>
    </row>
    <row r="1224" spans="1:5" x14ac:dyDescent="0.25">
      <c r="A1224" s="1">
        <v>0.60142361111111109</v>
      </c>
      <c r="B1224">
        <v>16.952999999999999</v>
      </c>
      <c r="C1224">
        <v>10.483000000000001</v>
      </c>
      <c r="D1224">
        <v>5.3369999999999997</v>
      </c>
      <c r="E1224">
        <v>1.1020000000000001</v>
      </c>
    </row>
    <row r="1225" spans="1:5" x14ac:dyDescent="0.25">
      <c r="A1225" s="1">
        <v>0.60142361111111109</v>
      </c>
      <c r="B1225">
        <v>16.966999999999999</v>
      </c>
      <c r="C1225">
        <v>10.766</v>
      </c>
      <c r="D1225">
        <v>5.3840000000000003</v>
      </c>
      <c r="E1225">
        <v>1.032</v>
      </c>
    </row>
    <row r="1226" spans="1:5" x14ac:dyDescent="0.25">
      <c r="A1226" s="1">
        <v>0.60142361111111109</v>
      </c>
      <c r="B1226">
        <v>16.981000000000002</v>
      </c>
      <c r="C1226">
        <v>11.06</v>
      </c>
      <c r="D1226">
        <v>5.415</v>
      </c>
      <c r="E1226">
        <v>1.0760000000000001</v>
      </c>
    </row>
    <row r="1227" spans="1:5" x14ac:dyDescent="0.25">
      <c r="A1227" s="1">
        <v>0.60142361111111109</v>
      </c>
      <c r="B1227">
        <v>16.992999999999999</v>
      </c>
      <c r="C1227">
        <v>11.331</v>
      </c>
      <c r="D1227">
        <v>5.4459999999999997</v>
      </c>
      <c r="E1227">
        <v>1.071</v>
      </c>
    </row>
    <row r="1228" spans="1:5" x14ac:dyDescent="0.25">
      <c r="A1228" s="1">
        <v>0.60142361111111109</v>
      </c>
      <c r="B1228">
        <v>17.007000000000001</v>
      </c>
      <c r="C1228">
        <v>11.602</v>
      </c>
      <c r="D1228">
        <v>5.4669999999999996</v>
      </c>
      <c r="E1228">
        <v>1.024</v>
      </c>
    </row>
    <row r="1229" spans="1:5" x14ac:dyDescent="0.25">
      <c r="A1229" s="1">
        <v>0.60142361111111109</v>
      </c>
      <c r="B1229">
        <v>17.02</v>
      </c>
      <c r="C1229">
        <v>11.875</v>
      </c>
      <c r="D1229">
        <v>5.4880000000000004</v>
      </c>
      <c r="E1229">
        <v>1.0660000000000001</v>
      </c>
    </row>
    <row r="1230" spans="1:5" x14ac:dyDescent="0.25">
      <c r="A1230" s="1">
        <v>0.60142361111111109</v>
      </c>
      <c r="B1230">
        <v>17.033999999999999</v>
      </c>
      <c r="C1230">
        <v>12.153</v>
      </c>
      <c r="D1230">
        <v>5.5039999999999996</v>
      </c>
      <c r="E1230">
        <v>1.0529999999999999</v>
      </c>
    </row>
    <row r="1231" spans="1:5" x14ac:dyDescent="0.25">
      <c r="A1231" s="1">
        <v>0.60142361111111109</v>
      </c>
      <c r="B1231">
        <v>17.047999999999998</v>
      </c>
      <c r="C1231">
        <v>12.406000000000001</v>
      </c>
      <c r="D1231">
        <v>5.5170000000000003</v>
      </c>
      <c r="E1231">
        <v>1.024</v>
      </c>
    </row>
    <row r="1232" spans="1:5" x14ac:dyDescent="0.25">
      <c r="A1232" s="1">
        <v>0.60142361111111109</v>
      </c>
      <c r="B1232">
        <v>17.059999999999999</v>
      </c>
      <c r="C1232">
        <v>12.663</v>
      </c>
      <c r="D1232">
        <v>5.5330000000000004</v>
      </c>
      <c r="E1232">
        <v>1.0660000000000001</v>
      </c>
    </row>
    <row r="1233" spans="1:5" x14ac:dyDescent="0.25">
      <c r="A1233" s="1">
        <v>0.60142361111111109</v>
      </c>
      <c r="B1233">
        <v>17.074000000000002</v>
      </c>
      <c r="C1233">
        <v>12.922000000000001</v>
      </c>
      <c r="D1233">
        <v>5.5380000000000003</v>
      </c>
      <c r="E1233">
        <v>1.0369999999999999</v>
      </c>
    </row>
    <row r="1234" spans="1:5" x14ac:dyDescent="0.25">
      <c r="A1234" s="1">
        <v>0.60142361111111109</v>
      </c>
      <c r="B1234">
        <v>17.088000000000001</v>
      </c>
      <c r="C1234">
        <v>13.167999999999999</v>
      </c>
      <c r="D1234">
        <v>5.548</v>
      </c>
      <c r="E1234">
        <v>1.0289999999999999</v>
      </c>
    </row>
    <row r="1235" spans="1:5" x14ac:dyDescent="0.25">
      <c r="A1235" s="1">
        <v>0.60142361111111109</v>
      </c>
      <c r="B1235">
        <v>17.100000000000001</v>
      </c>
      <c r="C1235">
        <v>13.401999999999999</v>
      </c>
      <c r="D1235">
        <v>5.556</v>
      </c>
      <c r="E1235">
        <v>1.056</v>
      </c>
    </row>
    <row r="1236" spans="1:5" x14ac:dyDescent="0.25">
      <c r="A1236" s="1">
        <v>0.60142361111111109</v>
      </c>
      <c r="B1236">
        <v>17.114000000000001</v>
      </c>
      <c r="C1236">
        <v>13.625</v>
      </c>
      <c r="D1236">
        <v>5.5590000000000002</v>
      </c>
      <c r="E1236">
        <v>1.03</v>
      </c>
    </row>
    <row r="1237" spans="1:5" x14ac:dyDescent="0.25">
      <c r="A1237" s="1">
        <v>0.60142361111111109</v>
      </c>
      <c r="B1237">
        <v>17.128</v>
      </c>
      <c r="C1237">
        <v>13.846</v>
      </c>
      <c r="D1237">
        <v>5.5670000000000002</v>
      </c>
      <c r="E1237">
        <v>1.0369999999999999</v>
      </c>
    </row>
    <row r="1238" spans="1:5" x14ac:dyDescent="0.25">
      <c r="A1238" s="1">
        <v>0.60142361111111109</v>
      </c>
      <c r="B1238">
        <v>17.14</v>
      </c>
      <c r="C1238">
        <v>14.057</v>
      </c>
      <c r="D1238">
        <v>5.5670000000000002</v>
      </c>
      <c r="E1238">
        <v>1.0529999999999999</v>
      </c>
    </row>
    <row r="1239" spans="1:5" x14ac:dyDescent="0.25">
      <c r="A1239" s="1">
        <v>0.60142361111111109</v>
      </c>
      <c r="B1239">
        <v>17.154</v>
      </c>
      <c r="C1239">
        <v>14.252000000000001</v>
      </c>
      <c r="D1239">
        <v>5.5720000000000001</v>
      </c>
      <c r="E1239">
        <v>1.0269999999999999</v>
      </c>
    </row>
    <row r="1240" spans="1:5" x14ac:dyDescent="0.25">
      <c r="A1240" s="1">
        <v>0.60142361111111109</v>
      </c>
      <c r="B1240">
        <v>17.167999999999999</v>
      </c>
      <c r="C1240">
        <v>14.441000000000001</v>
      </c>
      <c r="D1240">
        <v>5.5720000000000001</v>
      </c>
      <c r="E1240">
        <v>1.038</v>
      </c>
    </row>
    <row r="1241" spans="1:5" x14ac:dyDescent="0.25">
      <c r="A1241" s="1">
        <v>0.60142361111111109</v>
      </c>
      <c r="B1241">
        <v>17.181000000000001</v>
      </c>
      <c r="C1241">
        <v>14.618</v>
      </c>
      <c r="D1241">
        <v>5.5750000000000002</v>
      </c>
      <c r="E1241">
        <v>1.0469999999999999</v>
      </c>
    </row>
    <row r="1242" spans="1:5" x14ac:dyDescent="0.25">
      <c r="A1242" s="1">
        <v>0.60142361111111109</v>
      </c>
      <c r="B1242">
        <v>17.193999999999999</v>
      </c>
      <c r="C1242">
        <v>14.773999999999999</v>
      </c>
      <c r="D1242">
        <v>5.577</v>
      </c>
      <c r="E1242">
        <v>1.0249999999999999</v>
      </c>
    </row>
    <row r="1243" spans="1:5" x14ac:dyDescent="0.25">
      <c r="A1243" s="1">
        <v>0.60142361111111109</v>
      </c>
      <c r="B1243">
        <v>17.207999999999998</v>
      </c>
      <c r="C1243">
        <v>14.920999999999999</v>
      </c>
      <c r="D1243">
        <v>5.5750000000000002</v>
      </c>
      <c r="E1243">
        <v>1.0429999999999999</v>
      </c>
    </row>
    <row r="1244" spans="1:5" x14ac:dyDescent="0.25">
      <c r="A1244" s="1">
        <v>0.60142361111111109</v>
      </c>
      <c r="B1244">
        <v>17.22</v>
      </c>
      <c r="C1244">
        <v>15.054</v>
      </c>
      <c r="D1244">
        <v>5.58</v>
      </c>
      <c r="E1244">
        <v>1.04</v>
      </c>
    </row>
    <row r="1245" spans="1:5" x14ac:dyDescent="0.25">
      <c r="A1245" s="1">
        <v>0.60142361111111109</v>
      </c>
      <c r="B1245">
        <v>17.234000000000002</v>
      </c>
      <c r="C1245">
        <v>15.170999999999999</v>
      </c>
      <c r="D1245">
        <v>5.5789999999999997</v>
      </c>
      <c r="E1245">
        <v>1.0289999999999999</v>
      </c>
    </row>
    <row r="1246" spans="1:5" x14ac:dyDescent="0.25">
      <c r="A1246" s="1">
        <v>0.60142361111111109</v>
      </c>
      <c r="B1246">
        <v>17.248000000000001</v>
      </c>
      <c r="C1246">
        <v>15.27</v>
      </c>
      <c r="D1246">
        <v>5.5830000000000002</v>
      </c>
      <c r="E1246">
        <v>1.0469999999999999</v>
      </c>
    </row>
    <row r="1247" spans="1:5" x14ac:dyDescent="0.25">
      <c r="A1247" s="1">
        <v>0.60142361111111109</v>
      </c>
      <c r="B1247">
        <v>17.260000000000002</v>
      </c>
      <c r="C1247">
        <v>15.359</v>
      </c>
      <c r="D1247">
        <v>5.5819999999999999</v>
      </c>
      <c r="E1247">
        <v>1.038</v>
      </c>
    </row>
    <row r="1248" spans="1:5" x14ac:dyDescent="0.25">
      <c r="A1248" s="1">
        <v>0.60142361111111109</v>
      </c>
      <c r="B1248">
        <v>17.274000000000001</v>
      </c>
      <c r="C1248">
        <v>15.419</v>
      </c>
      <c r="D1248">
        <v>5.585</v>
      </c>
      <c r="E1248">
        <v>1.0269999999999999</v>
      </c>
    </row>
    <row r="1249" spans="1:5" x14ac:dyDescent="0.25">
      <c r="A1249" s="1">
        <v>0.60142361111111109</v>
      </c>
      <c r="B1249">
        <v>17.288</v>
      </c>
      <c r="C1249">
        <v>15.477</v>
      </c>
      <c r="D1249">
        <v>5.5880000000000001</v>
      </c>
      <c r="E1249">
        <v>1.0449999999999999</v>
      </c>
    </row>
    <row r="1250" spans="1:5" x14ac:dyDescent="0.25">
      <c r="A1250" s="1">
        <v>0.60142361111111109</v>
      </c>
      <c r="B1250">
        <v>17.3</v>
      </c>
      <c r="C1250">
        <v>15.510999999999999</v>
      </c>
      <c r="D1250">
        <v>5.585</v>
      </c>
      <c r="E1250">
        <v>1.0349999999999999</v>
      </c>
    </row>
    <row r="1251" spans="1:5" x14ac:dyDescent="0.25">
      <c r="A1251" s="1">
        <v>0.60142361111111109</v>
      </c>
      <c r="B1251">
        <v>17.312999999999999</v>
      </c>
      <c r="C1251">
        <v>15.532</v>
      </c>
      <c r="D1251">
        <v>5.5880000000000001</v>
      </c>
      <c r="E1251">
        <v>1.034</v>
      </c>
    </row>
    <row r="1252" spans="1:5" x14ac:dyDescent="0.25">
      <c r="A1252" s="1">
        <v>0.60142361111111109</v>
      </c>
      <c r="B1252">
        <v>17.327000000000002</v>
      </c>
      <c r="C1252">
        <v>15.529</v>
      </c>
      <c r="D1252">
        <v>5.5880000000000001</v>
      </c>
      <c r="E1252">
        <v>1.0429999999999999</v>
      </c>
    </row>
    <row r="1253" spans="1:5" x14ac:dyDescent="0.25">
      <c r="A1253" s="1">
        <v>0.60142361111111109</v>
      </c>
      <c r="B1253">
        <v>17.341000000000001</v>
      </c>
      <c r="C1253">
        <v>15.518000000000001</v>
      </c>
      <c r="D1253">
        <v>5.5830000000000002</v>
      </c>
      <c r="E1253">
        <v>1.032</v>
      </c>
    </row>
    <row r="1254" spans="1:5" x14ac:dyDescent="0.25">
      <c r="A1254" s="1">
        <v>0.60142361111111109</v>
      </c>
      <c r="B1254">
        <v>17.353000000000002</v>
      </c>
      <c r="C1254">
        <v>15.486000000000001</v>
      </c>
      <c r="D1254">
        <v>5.585</v>
      </c>
      <c r="E1254">
        <v>1.0369999999999999</v>
      </c>
    </row>
    <row r="1255" spans="1:5" x14ac:dyDescent="0.25">
      <c r="A1255" s="1">
        <v>0.60142361111111109</v>
      </c>
      <c r="B1255">
        <v>17.367000000000001</v>
      </c>
      <c r="C1255">
        <v>15.428000000000001</v>
      </c>
      <c r="D1255">
        <v>5.58</v>
      </c>
      <c r="E1255">
        <v>1.04</v>
      </c>
    </row>
    <row r="1256" spans="1:5" x14ac:dyDescent="0.25">
      <c r="A1256" s="1">
        <v>0.60143518518518524</v>
      </c>
      <c r="B1256">
        <v>17.381</v>
      </c>
      <c r="C1256">
        <v>15.356999999999999</v>
      </c>
      <c r="D1256">
        <v>5.577</v>
      </c>
      <c r="E1256">
        <v>1.032</v>
      </c>
    </row>
    <row r="1257" spans="1:5" x14ac:dyDescent="0.25">
      <c r="A1257" s="1">
        <v>0.60143518518518524</v>
      </c>
      <c r="B1257">
        <v>17.393999999999998</v>
      </c>
      <c r="C1257">
        <v>15.276999999999999</v>
      </c>
      <c r="D1257">
        <v>5.5789999999999997</v>
      </c>
      <c r="E1257">
        <v>1.042</v>
      </c>
    </row>
    <row r="1258" spans="1:5" x14ac:dyDescent="0.25">
      <c r="A1258" s="1">
        <v>0.60143518518518524</v>
      </c>
      <c r="B1258">
        <v>17.405999999999999</v>
      </c>
      <c r="C1258">
        <v>15.196</v>
      </c>
      <c r="D1258">
        <v>5.5750000000000002</v>
      </c>
      <c r="E1258">
        <v>1.0369999999999999</v>
      </c>
    </row>
    <row r="1259" spans="1:5" x14ac:dyDescent="0.25">
      <c r="A1259" s="1">
        <v>0.60143518518518524</v>
      </c>
      <c r="B1259">
        <v>17.420000000000002</v>
      </c>
      <c r="C1259">
        <v>15.081</v>
      </c>
      <c r="D1259">
        <v>5.5720000000000001</v>
      </c>
      <c r="E1259">
        <v>1.032</v>
      </c>
    </row>
    <row r="1260" spans="1:5" x14ac:dyDescent="0.25">
      <c r="A1260" s="1">
        <v>0.60143518518518524</v>
      </c>
      <c r="B1260">
        <v>17.434000000000001</v>
      </c>
      <c r="C1260">
        <v>14.964</v>
      </c>
      <c r="D1260">
        <v>5.5709999999999997</v>
      </c>
      <c r="E1260">
        <v>1.04</v>
      </c>
    </row>
    <row r="1261" spans="1:5" x14ac:dyDescent="0.25">
      <c r="A1261" s="1">
        <v>0.60143518518518524</v>
      </c>
      <c r="B1261">
        <v>17.448</v>
      </c>
      <c r="C1261">
        <v>14.84</v>
      </c>
      <c r="D1261">
        <v>5.5720000000000001</v>
      </c>
      <c r="E1261">
        <v>1.038</v>
      </c>
    </row>
    <row r="1262" spans="1:5" x14ac:dyDescent="0.25">
      <c r="A1262" s="1">
        <v>0.60143518518518524</v>
      </c>
      <c r="B1262">
        <v>17.46</v>
      </c>
      <c r="C1262">
        <v>14.707000000000001</v>
      </c>
      <c r="D1262">
        <v>5.5739999999999998</v>
      </c>
      <c r="E1262">
        <v>1.034</v>
      </c>
    </row>
    <row r="1263" spans="1:5" x14ac:dyDescent="0.25">
      <c r="A1263" s="1">
        <v>0.60143518518518524</v>
      </c>
      <c r="B1263">
        <v>17.474</v>
      </c>
      <c r="C1263">
        <v>14.553000000000001</v>
      </c>
      <c r="D1263">
        <v>5.5750000000000002</v>
      </c>
      <c r="E1263">
        <v>1.0429999999999999</v>
      </c>
    </row>
    <row r="1264" spans="1:5" x14ac:dyDescent="0.25">
      <c r="A1264" s="1">
        <v>0.60143518518518524</v>
      </c>
      <c r="B1264">
        <v>17.488</v>
      </c>
      <c r="C1264">
        <v>14.401999999999999</v>
      </c>
      <c r="D1264">
        <v>5.5750000000000002</v>
      </c>
      <c r="E1264">
        <v>1.0349999999999999</v>
      </c>
    </row>
    <row r="1265" spans="1:5" x14ac:dyDescent="0.25">
      <c r="A1265" s="1">
        <v>0.60143518518518524</v>
      </c>
      <c r="B1265">
        <v>17.5</v>
      </c>
      <c r="C1265">
        <v>14.247999999999999</v>
      </c>
      <c r="D1265">
        <v>5.5789999999999997</v>
      </c>
      <c r="E1265">
        <v>1.038</v>
      </c>
    </row>
    <row r="1266" spans="1:5" x14ac:dyDescent="0.25">
      <c r="A1266" s="1">
        <v>0.60143518518518524</v>
      </c>
      <c r="B1266">
        <v>17.513999999999999</v>
      </c>
      <c r="C1266">
        <v>14.082000000000001</v>
      </c>
      <c r="D1266">
        <v>5.58</v>
      </c>
      <c r="E1266">
        <v>1.042</v>
      </c>
    </row>
    <row r="1267" spans="1:5" x14ac:dyDescent="0.25">
      <c r="A1267" s="1">
        <v>0.60143518518518524</v>
      </c>
      <c r="B1267">
        <v>17.527999999999999</v>
      </c>
      <c r="C1267">
        <v>13.901</v>
      </c>
      <c r="D1267">
        <v>5.58</v>
      </c>
      <c r="E1267">
        <v>1.0369999999999999</v>
      </c>
    </row>
    <row r="1268" spans="1:5" x14ac:dyDescent="0.25">
      <c r="A1268" s="1">
        <v>0.60143518518518524</v>
      </c>
      <c r="B1268">
        <v>17.54</v>
      </c>
      <c r="C1268">
        <v>13.724</v>
      </c>
      <c r="D1268">
        <v>5.5819999999999999</v>
      </c>
      <c r="E1268">
        <v>1.038</v>
      </c>
    </row>
    <row r="1269" spans="1:5" x14ac:dyDescent="0.25">
      <c r="A1269" s="1">
        <v>0.60143518518518524</v>
      </c>
      <c r="B1269">
        <v>17.553999999999998</v>
      </c>
      <c r="C1269">
        <v>13.547000000000001</v>
      </c>
      <c r="D1269">
        <v>5.5830000000000002</v>
      </c>
      <c r="E1269">
        <v>1.04</v>
      </c>
    </row>
    <row r="1270" spans="1:5" x14ac:dyDescent="0.25">
      <c r="A1270" s="1">
        <v>0.60143518518518524</v>
      </c>
      <c r="B1270">
        <v>17.568000000000001</v>
      </c>
      <c r="C1270">
        <v>13.356999999999999</v>
      </c>
      <c r="D1270">
        <v>5.58</v>
      </c>
      <c r="E1270">
        <v>1.034</v>
      </c>
    </row>
    <row r="1271" spans="1:5" x14ac:dyDescent="0.25">
      <c r="A1271" s="1">
        <v>0.60143518518518524</v>
      </c>
      <c r="B1271">
        <v>17.579999999999998</v>
      </c>
      <c r="C1271">
        <v>13.151999999999999</v>
      </c>
      <c r="D1271">
        <v>5.585</v>
      </c>
      <c r="E1271">
        <v>1.04</v>
      </c>
    </row>
    <row r="1272" spans="1:5" x14ac:dyDescent="0.25">
      <c r="A1272" s="1">
        <v>0.60143518518518524</v>
      </c>
      <c r="B1272">
        <v>17.593</v>
      </c>
      <c r="C1272">
        <v>12.957000000000001</v>
      </c>
      <c r="D1272">
        <v>5.5869999999999997</v>
      </c>
      <c r="E1272">
        <v>1.0369999999999999</v>
      </c>
    </row>
    <row r="1273" spans="1:5" x14ac:dyDescent="0.25">
      <c r="A1273" s="1">
        <v>0.60143518518518524</v>
      </c>
      <c r="B1273">
        <v>17.606999999999999</v>
      </c>
      <c r="C1273">
        <v>12.769</v>
      </c>
      <c r="D1273">
        <v>5.585</v>
      </c>
      <c r="E1273">
        <v>1.034</v>
      </c>
    </row>
    <row r="1274" spans="1:5" x14ac:dyDescent="0.25">
      <c r="A1274" s="1">
        <v>0.60143518518518524</v>
      </c>
      <c r="B1274">
        <v>17.620999999999999</v>
      </c>
      <c r="C1274">
        <v>12.561999999999999</v>
      </c>
      <c r="D1274">
        <v>5.5830000000000002</v>
      </c>
      <c r="E1274">
        <v>1.0369999999999999</v>
      </c>
    </row>
    <row r="1275" spans="1:5" x14ac:dyDescent="0.25">
      <c r="A1275" s="1">
        <v>0.60143518518518524</v>
      </c>
      <c r="B1275">
        <v>17.634</v>
      </c>
      <c r="C1275">
        <v>12.36</v>
      </c>
      <c r="D1275">
        <v>5.5789999999999997</v>
      </c>
      <c r="E1275">
        <v>1.0369999999999999</v>
      </c>
    </row>
    <row r="1276" spans="1:5" x14ac:dyDescent="0.25">
      <c r="A1276" s="1">
        <v>0.60143518518518524</v>
      </c>
      <c r="B1276">
        <v>17.648</v>
      </c>
      <c r="C1276">
        <v>12.157999999999999</v>
      </c>
      <c r="D1276">
        <v>5.577</v>
      </c>
      <c r="E1276">
        <v>1.0349999999999999</v>
      </c>
    </row>
    <row r="1277" spans="1:5" x14ac:dyDescent="0.25">
      <c r="A1277" s="1">
        <v>0.60143518518518524</v>
      </c>
      <c r="B1277">
        <v>17.66</v>
      </c>
      <c r="C1277">
        <v>11.96</v>
      </c>
      <c r="D1277">
        <v>5.5750000000000002</v>
      </c>
      <c r="E1277">
        <v>1.038</v>
      </c>
    </row>
    <row r="1278" spans="1:5" x14ac:dyDescent="0.25">
      <c r="A1278" s="1">
        <v>0.60143518518518524</v>
      </c>
      <c r="B1278">
        <v>17.673999999999999</v>
      </c>
      <c r="C1278">
        <v>11.750999999999999</v>
      </c>
      <c r="D1278">
        <v>5.5739999999999998</v>
      </c>
      <c r="E1278">
        <v>1.0349999999999999</v>
      </c>
    </row>
    <row r="1279" spans="1:5" x14ac:dyDescent="0.25">
      <c r="A1279" s="1">
        <v>0.60143518518518524</v>
      </c>
      <c r="B1279">
        <v>17.687999999999999</v>
      </c>
      <c r="C1279">
        <v>11.537000000000001</v>
      </c>
      <c r="D1279">
        <v>5.5720000000000001</v>
      </c>
      <c r="E1279">
        <v>1.0349999999999999</v>
      </c>
    </row>
    <row r="1280" spans="1:5" x14ac:dyDescent="0.25">
      <c r="A1280" s="1">
        <v>0.60143518518518524</v>
      </c>
      <c r="B1280">
        <v>17.7</v>
      </c>
      <c r="C1280">
        <v>11.34</v>
      </c>
      <c r="D1280">
        <v>5.5739999999999998</v>
      </c>
      <c r="E1280">
        <v>1.038</v>
      </c>
    </row>
    <row r="1281" spans="1:5" x14ac:dyDescent="0.25">
      <c r="A1281" s="1">
        <v>0.60143518518518524</v>
      </c>
      <c r="B1281">
        <v>17.713999999999999</v>
      </c>
      <c r="C1281">
        <v>11.132999999999999</v>
      </c>
      <c r="D1281">
        <v>5.5720000000000001</v>
      </c>
      <c r="E1281">
        <v>1.0369999999999999</v>
      </c>
    </row>
    <row r="1282" spans="1:5" x14ac:dyDescent="0.25">
      <c r="A1282" s="1">
        <v>0.60143518518518524</v>
      </c>
      <c r="B1282">
        <v>17.728000000000002</v>
      </c>
      <c r="C1282">
        <v>10.922000000000001</v>
      </c>
      <c r="D1282">
        <v>5.5709999999999997</v>
      </c>
      <c r="E1282">
        <v>1.038</v>
      </c>
    </row>
    <row r="1283" spans="1:5" x14ac:dyDescent="0.25">
      <c r="A1283" s="1">
        <v>0.60143518518518524</v>
      </c>
      <c r="B1283">
        <v>17.739999999999998</v>
      </c>
      <c r="C1283">
        <v>10.715</v>
      </c>
      <c r="D1283">
        <v>5.5739999999999998</v>
      </c>
      <c r="E1283">
        <v>1.038</v>
      </c>
    </row>
    <row r="1284" spans="1:5" x14ac:dyDescent="0.25">
      <c r="A1284" s="1">
        <v>0.60143518518518524</v>
      </c>
      <c r="B1284">
        <v>17.754000000000001</v>
      </c>
      <c r="C1284">
        <v>10.52</v>
      </c>
      <c r="D1284">
        <v>5.5750000000000002</v>
      </c>
      <c r="E1284">
        <v>1.0349999999999999</v>
      </c>
    </row>
    <row r="1285" spans="1:5" x14ac:dyDescent="0.25">
      <c r="A1285" s="1">
        <v>0.60143518518518524</v>
      </c>
      <c r="B1285">
        <v>17.768000000000001</v>
      </c>
      <c r="C1285">
        <v>10.316000000000001</v>
      </c>
      <c r="D1285">
        <v>5.5739999999999998</v>
      </c>
      <c r="E1285">
        <v>1.038</v>
      </c>
    </row>
    <row r="1286" spans="1:5" x14ac:dyDescent="0.25">
      <c r="A1286" s="1">
        <v>0.60143518518518524</v>
      </c>
      <c r="B1286">
        <v>17.78</v>
      </c>
      <c r="C1286">
        <v>10.103999999999999</v>
      </c>
      <c r="D1286">
        <v>5.577</v>
      </c>
      <c r="E1286">
        <v>1.0369999999999999</v>
      </c>
    </row>
    <row r="1287" spans="1:5" x14ac:dyDescent="0.25">
      <c r="A1287" s="1">
        <v>0.60143518518518524</v>
      </c>
      <c r="B1287">
        <v>17.794</v>
      </c>
      <c r="C1287">
        <v>9.9039999999999999</v>
      </c>
      <c r="D1287">
        <v>5.5789999999999997</v>
      </c>
      <c r="E1287">
        <v>1.0349999999999999</v>
      </c>
    </row>
    <row r="1288" spans="1:5" x14ac:dyDescent="0.25">
      <c r="A1288" s="1">
        <v>0.60143518518518524</v>
      </c>
      <c r="B1288">
        <v>17.808</v>
      </c>
      <c r="C1288">
        <v>9.7159999999999993</v>
      </c>
      <c r="D1288">
        <v>5.5789999999999997</v>
      </c>
      <c r="E1288">
        <v>1.042</v>
      </c>
    </row>
    <row r="1289" spans="1:5" x14ac:dyDescent="0.25">
      <c r="A1289" s="1">
        <v>0.60143518518518524</v>
      </c>
      <c r="B1289">
        <v>17.82</v>
      </c>
      <c r="C1289">
        <v>9.5190000000000001</v>
      </c>
      <c r="D1289">
        <v>5.585</v>
      </c>
      <c r="E1289">
        <v>1.034</v>
      </c>
    </row>
    <row r="1290" spans="1:5" x14ac:dyDescent="0.25">
      <c r="A1290" s="1">
        <v>0.60143518518518524</v>
      </c>
      <c r="B1290">
        <v>17.834</v>
      </c>
      <c r="C1290">
        <v>9.3230000000000004</v>
      </c>
      <c r="D1290">
        <v>5.5830000000000002</v>
      </c>
      <c r="E1290">
        <v>1.0349999999999999</v>
      </c>
    </row>
    <row r="1291" spans="1:5" x14ac:dyDescent="0.25">
      <c r="A1291" s="1">
        <v>0.60143518518518524</v>
      </c>
      <c r="B1291">
        <v>17.847999999999999</v>
      </c>
      <c r="C1291">
        <v>9.1329999999999991</v>
      </c>
      <c r="D1291">
        <v>5.58</v>
      </c>
      <c r="E1291">
        <v>1.034</v>
      </c>
    </row>
    <row r="1292" spans="1:5" x14ac:dyDescent="0.25">
      <c r="A1292" s="1">
        <v>0.60143518518518524</v>
      </c>
      <c r="B1292">
        <v>17.86</v>
      </c>
      <c r="C1292">
        <v>8.9510000000000005</v>
      </c>
      <c r="D1292">
        <v>5.5830000000000002</v>
      </c>
      <c r="E1292">
        <v>1.0349999999999999</v>
      </c>
    </row>
    <row r="1293" spans="1:5" x14ac:dyDescent="0.25">
      <c r="A1293" s="1">
        <v>0.60143518518518524</v>
      </c>
      <c r="B1293">
        <v>17.873999999999999</v>
      </c>
      <c r="C1293">
        <v>8.7579999999999991</v>
      </c>
      <c r="D1293">
        <v>5.5830000000000002</v>
      </c>
      <c r="E1293">
        <v>1.038</v>
      </c>
    </row>
    <row r="1294" spans="1:5" x14ac:dyDescent="0.25">
      <c r="A1294" s="1">
        <v>0.60143518518518524</v>
      </c>
      <c r="B1294">
        <v>17.888000000000002</v>
      </c>
      <c r="C1294">
        <v>8.5649999999999995</v>
      </c>
      <c r="D1294">
        <v>5.5830000000000002</v>
      </c>
      <c r="E1294">
        <v>1.038</v>
      </c>
    </row>
    <row r="1295" spans="1:5" x14ac:dyDescent="0.25">
      <c r="A1295" s="1">
        <v>0.60143518518518524</v>
      </c>
      <c r="B1295">
        <v>17.899999999999999</v>
      </c>
      <c r="C1295">
        <v>8.3879999999999999</v>
      </c>
      <c r="D1295">
        <v>5.5869999999999997</v>
      </c>
      <c r="E1295">
        <v>1.0349999999999999</v>
      </c>
    </row>
    <row r="1296" spans="1:5" x14ac:dyDescent="0.25">
      <c r="A1296" s="1">
        <v>0.60143518518518524</v>
      </c>
      <c r="B1296">
        <v>17.914000000000001</v>
      </c>
      <c r="C1296">
        <v>8.2089999999999996</v>
      </c>
      <c r="D1296">
        <v>5.5869999999999997</v>
      </c>
      <c r="E1296">
        <v>1.034</v>
      </c>
    </row>
    <row r="1297" spans="1:5" x14ac:dyDescent="0.25">
      <c r="A1297" s="1">
        <v>0.60143518518518524</v>
      </c>
      <c r="B1297">
        <v>17.925999999999998</v>
      </c>
      <c r="C1297">
        <v>8.0280000000000005</v>
      </c>
      <c r="D1297">
        <v>5.5869999999999997</v>
      </c>
      <c r="E1297">
        <v>1.0349999999999999</v>
      </c>
    </row>
    <row r="1298" spans="1:5" x14ac:dyDescent="0.25">
      <c r="A1298" s="1">
        <v>0.60143518518518524</v>
      </c>
      <c r="B1298">
        <v>17.940000000000001</v>
      </c>
      <c r="C1298">
        <v>7.8460000000000001</v>
      </c>
      <c r="D1298">
        <v>5.585</v>
      </c>
      <c r="E1298">
        <v>1.0349999999999999</v>
      </c>
    </row>
    <row r="1299" spans="1:5" x14ac:dyDescent="0.25">
      <c r="A1299" s="1">
        <v>0.60143518518518524</v>
      </c>
      <c r="B1299">
        <v>17.954000000000001</v>
      </c>
      <c r="C1299">
        <v>7.6790000000000003</v>
      </c>
      <c r="D1299">
        <v>5.5789999999999997</v>
      </c>
      <c r="E1299">
        <v>1.038</v>
      </c>
    </row>
    <row r="1300" spans="1:5" x14ac:dyDescent="0.25">
      <c r="A1300" s="1">
        <v>0.60143518518518524</v>
      </c>
      <c r="B1300">
        <v>17.968</v>
      </c>
      <c r="C1300">
        <v>7.5039999999999996</v>
      </c>
      <c r="D1300">
        <v>5.5750000000000002</v>
      </c>
      <c r="E1300">
        <v>1.0349999999999999</v>
      </c>
    </row>
    <row r="1301" spans="1:5" x14ac:dyDescent="0.25">
      <c r="A1301" s="1">
        <v>0.60143518518518524</v>
      </c>
      <c r="B1301">
        <v>17.98</v>
      </c>
      <c r="C1301">
        <v>7.3339999999999996</v>
      </c>
      <c r="D1301">
        <v>5.5720000000000001</v>
      </c>
      <c r="E1301">
        <v>1.038</v>
      </c>
    </row>
    <row r="1302" spans="1:5" x14ac:dyDescent="0.25">
      <c r="A1302" s="1">
        <v>0.60143518518518524</v>
      </c>
      <c r="B1302">
        <v>17.994</v>
      </c>
      <c r="C1302">
        <v>7.1639999999999997</v>
      </c>
      <c r="D1302">
        <v>5.5709999999999997</v>
      </c>
      <c r="E1302">
        <v>1.038</v>
      </c>
    </row>
    <row r="1303" spans="1:5" x14ac:dyDescent="0.25">
      <c r="A1303" s="1">
        <v>0.60143518518518524</v>
      </c>
      <c r="B1303">
        <v>18.007999999999999</v>
      </c>
      <c r="C1303">
        <v>7.01</v>
      </c>
      <c r="D1303">
        <v>5.5709999999999997</v>
      </c>
      <c r="E1303">
        <v>1.0349999999999999</v>
      </c>
    </row>
    <row r="1304" spans="1:5" x14ac:dyDescent="0.25">
      <c r="A1304" s="1">
        <v>0.60143518518518524</v>
      </c>
      <c r="B1304">
        <v>18.02</v>
      </c>
      <c r="C1304">
        <v>6.843</v>
      </c>
      <c r="D1304">
        <v>5.569</v>
      </c>
      <c r="E1304">
        <v>1.034</v>
      </c>
    </row>
    <row r="1305" spans="1:5" x14ac:dyDescent="0.25">
      <c r="A1305" s="1">
        <v>0.60143518518518524</v>
      </c>
      <c r="B1305">
        <v>18.033999999999999</v>
      </c>
      <c r="C1305">
        <v>6.6870000000000003</v>
      </c>
      <c r="D1305">
        <v>5.5670000000000002</v>
      </c>
      <c r="E1305">
        <v>1.038</v>
      </c>
    </row>
    <row r="1306" spans="1:5" x14ac:dyDescent="0.25">
      <c r="A1306" s="1">
        <v>0.60143518518518524</v>
      </c>
      <c r="B1306">
        <v>18.047999999999998</v>
      </c>
      <c r="C1306">
        <v>6.5350000000000001</v>
      </c>
      <c r="D1306">
        <v>5.5540000000000003</v>
      </c>
      <c r="E1306">
        <v>1.081</v>
      </c>
    </row>
    <row r="1307" spans="1:5" x14ac:dyDescent="0.25">
      <c r="A1307" s="1">
        <v>0.60143518518518524</v>
      </c>
      <c r="B1307">
        <v>18.059999999999999</v>
      </c>
      <c r="C1307">
        <v>6.39</v>
      </c>
      <c r="D1307">
        <v>5.5039999999999996</v>
      </c>
      <c r="E1307">
        <v>1.218</v>
      </c>
    </row>
    <row r="1308" spans="1:5" x14ac:dyDescent="0.25">
      <c r="A1308" s="1">
        <v>0.60143518518518524</v>
      </c>
      <c r="B1308">
        <v>18.074000000000002</v>
      </c>
      <c r="C1308">
        <v>6.2389999999999999</v>
      </c>
      <c r="D1308">
        <v>5.4039999999999999</v>
      </c>
      <c r="E1308">
        <v>1.37</v>
      </c>
    </row>
    <row r="1309" spans="1:5" x14ac:dyDescent="0.25">
      <c r="A1309" s="1">
        <v>0.60143518518518524</v>
      </c>
      <c r="B1309">
        <v>18.088000000000001</v>
      </c>
      <c r="C1309">
        <v>6.085</v>
      </c>
      <c r="D1309">
        <v>5.2519999999999998</v>
      </c>
      <c r="E1309">
        <v>1.524</v>
      </c>
    </row>
    <row r="1310" spans="1:5" x14ac:dyDescent="0.25">
      <c r="A1310" s="1">
        <v>0.60143518518518524</v>
      </c>
      <c r="B1310">
        <v>18.100000000000001</v>
      </c>
      <c r="C1310">
        <v>5.9379999999999997</v>
      </c>
      <c r="D1310">
        <v>5.0659999999999998</v>
      </c>
      <c r="E1310">
        <v>1.708</v>
      </c>
    </row>
    <row r="1311" spans="1:5" x14ac:dyDescent="0.25">
      <c r="A1311" s="1">
        <v>0.60143518518518524</v>
      </c>
      <c r="B1311">
        <v>18.113</v>
      </c>
      <c r="C1311">
        <v>5.798</v>
      </c>
      <c r="D1311">
        <v>4.8659999999999997</v>
      </c>
      <c r="E1311">
        <v>1.9139999999999999</v>
      </c>
    </row>
    <row r="1312" spans="1:5" x14ac:dyDescent="0.25">
      <c r="A1312" s="1">
        <v>0.60143518518518524</v>
      </c>
      <c r="B1312">
        <v>18.128</v>
      </c>
      <c r="C1312">
        <v>5.6550000000000002</v>
      </c>
      <c r="D1312">
        <v>4.6790000000000003</v>
      </c>
      <c r="E1312">
        <v>2.113</v>
      </c>
    </row>
    <row r="1313" spans="1:5" x14ac:dyDescent="0.25">
      <c r="A1313" s="1">
        <v>0.60143518518518524</v>
      </c>
      <c r="B1313">
        <v>18.14</v>
      </c>
      <c r="C1313">
        <v>5.5220000000000002</v>
      </c>
      <c r="D1313">
        <v>4.5140000000000002</v>
      </c>
      <c r="E1313">
        <v>2.2879999999999998</v>
      </c>
    </row>
    <row r="1314" spans="1:5" x14ac:dyDescent="0.25">
      <c r="A1314" s="1">
        <v>0.60143518518518524</v>
      </c>
      <c r="B1314">
        <v>18.154</v>
      </c>
      <c r="C1314">
        <v>5.391</v>
      </c>
      <c r="D1314">
        <v>4.3780000000000001</v>
      </c>
      <c r="E1314">
        <v>2.4329999999999998</v>
      </c>
    </row>
    <row r="1315" spans="1:5" x14ac:dyDescent="0.25">
      <c r="A1315" s="1">
        <v>0.60143518518518524</v>
      </c>
      <c r="B1315">
        <v>18.167999999999999</v>
      </c>
      <c r="C1315">
        <v>5.258</v>
      </c>
      <c r="D1315">
        <v>4.258</v>
      </c>
      <c r="E1315">
        <v>2.5449999999999999</v>
      </c>
    </row>
    <row r="1316" spans="1:5" x14ac:dyDescent="0.25">
      <c r="A1316" s="1">
        <v>0.60143518518518524</v>
      </c>
      <c r="B1316">
        <v>18.18</v>
      </c>
      <c r="C1316">
        <v>5.1289999999999996</v>
      </c>
      <c r="D1316">
        <v>4.1719999999999997</v>
      </c>
      <c r="E1316">
        <v>2.6360000000000001</v>
      </c>
    </row>
    <row r="1317" spans="1:5" x14ac:dyDescent="0.25">
      <c r="A1317" s="1">
        <v>0.60143518518518524</v>
      </c>
      <c r="B1317">
        <v>18.193999999999999</v>
      </c>
      <c r="C1317">
        <v>5.008</v>
      </c>
      <c r="D1317">
        <v>4.101</v>
      </c>
      <c r="E1317">
        <v>2.722</v>
      </c>
    </row>
    <row r="1318" spans="1:5" x14ac:dyDescent="0.25">
      <c r="A1318" s="1">
        <v>0.60143518518518524</v>
      </c>
      <c r="B1318">
        <v>18.207999999999998</v>
      </c>
      <c r="C1318">
        <v>4.8879999999999999</v>
      </c>
      <c r="D1318">
        <v>4.0410000000000004</v>
      </c>
      <c r="E1318">
        <v>2.778</v>
      </c>
    </row>
    <row r="1319" spans="1:5" x14ac:dyDescent="0.25">
      <c r="A1319" s="1">
        <v>0.60143518518518524</v>
      </c>
      <c r="B1319">
        <v>18.22</v>
      </c>
      <c r="C1319">
        <v>4.7590000000000003</v>
      </c>
      <c r="D1319">
        <v>3.9910000000000001</v>
      </c>
      <c r="E1319">
        <v>2.8279999999999998</v>
      </c>
    </row>
    <row r="1320" spans="1:5" x14ac:dyDescent="0.25">
      <c r="A1320" s="1">
        <v>0.60143518518518524</v>
      </c>
      <c r="B1320">
        <v>18.233000000000001</v>
      </c>
      <c r="C1320">
        <v>4.6420000000000003</v>
      </c>
      <c r="D1320">
        <v>3.95</v>
      </c>
      <c r="E1320">
        <v>2.867</v>
      </c>
    </row>
    <row r="1321" spans="1:5" x14ac:dyDescent="0.25">
      <c r="A1321" s="1">
        <v>0.60143518518518524</v>
      </c>
      <c r="B1321">
        <v>18.247</v>
      </c>
      <c r="C1321">
        <v>4.5250000000000004</v>
      </c>
      <c r="D1321">
        <v>3.9129999999999998</v>
      </c>
      <c r="E1321">
        <v>2.9</v>
      </c>
    </row>
    <row r="1322" spans="1:5" x14ac:dyDescent="0.25">
      <c r="A1322" s="1">
        <v>0.60143518518518524</v>
      </c>
      <c r="B1322">
        <v>18.260999999999999</v>
      </c>
      <c r="C1322">
        <v>4.4130000000000003</v>
      </c>
      <c r="D1322">
        <v>3.8820000000000001</v>
      </c>
      <c r="E1322">
        <v>2.9249999999999998</v>
      </c>
    </row>
    <row r="1323" spans="1:5" x14ac:dyDescent="0.25">
      <c r="A1323" s="1">
        <v>0.60143518518518524</v>
      </c>
      <c r="B1323">
        <v>18.273</v>
      </c>
      <c r="C1323">
        <v>4.3019999999999996</v>
      </c>
      <c r="D1323">
        <v>3.8530000000000002</v>
      </c>
      <c r="E1323">
        <v>2.9470000000000001</v>
      </c>
    </row>
    <row r="1324" spans="1:5" x14ac:dyDescent="0.25">
      <c r="A1324" s="1">
        <v>0.60143518518518524</v>
      </c>
      <c r="B1324">
        <v>18.286999999999999</v>
      </c>
      <c r="C1324">
        <v>4.1900000000000004</v>
      </c>
      <c r="D1324">
        <v>3.8319999999999999</v>
      </c>
      <c r="E1324">
        <v>2.9689999999999999</v>
      </c>
    </row>
    <row r="1325" spans="1:5" x14ac:dyDescent="0.25">
      <c r="A1325" s="1">
        <v>0.60143518518518524</v>
      </c>
      <c r="B1325">
        <v>18.300999999999998</v>
      </c>
      <c r="C1325">
        <v>4.0869999999999997</v>
      </c>
      <c r="D1325">
        <v>3.819</v>
      </c>
      <c r="E1325">
        <v>2.984</v>
      </c>
    </row>
    <row r="1326" spans="1:5" x14ac:dyDescent="0.25">
      <c r="A1326" s="1">
        <v>0.60143518518518524</v>
      </c>
      <c r="B1326">
        <v>18.312999999999999</v>
      </c>
      <c r="C1326">
        <v>3.9849999999999999</v>
      </c>
      <c r="D1326">
        <v>3.806</v>
      </c>
      <c r="E1326">
        <v>2.9950000000000001</v>
      </c>
    </row>
    <row r="1327" spans="1:5" x14ac:dyDescent="0.25">
      <c r="A1327" s="1">
        <v>0.60143518518518524</v>
      </c>
      <c r="B1327">
        <v>18.327000000000002</v>
      </c>
      <c r="C1327">
        <v>3.8839999999999999</v>
      </c>
      <c r="D1327">
        <v>3.7930000000000001</v>
      </c>
      <c r="E1327">
        <v>3.0019999999999998</v>
      </c>
    </row>
    <row r="1328" spans="1:5" x14ac:dyDescent="0.25">
      <c r="A1328" s="1">
        <v>0.60143518518518524</v>
      </c>
      <c r="B1328">
        <v>18.341000000000001</v>
      </c>
      <c r="C1328">
        <v>3.7810000000000001</v>
      </c>
      <c r="D1328">
        <v>3.78</v>
      </c>
      <c r="E1328">
        <v>3.0059999999999998</v>
      </c>
    </row>
    <row r="1329" spans="1:5" x14ac:dyDescent="0.25">
      <c r="A1329" s="1">
        <v>0.60143518518518524</v>
      </c>
      <c r="B1329">
        <v>18.353999999999999</v>
      </c>
      <c r="C1329">
        <v>3.6890000000000001</v>
      </c>
      <c r="D1329">
        <v>3.7690000000000001</v>
      </c>
      <c r="E1329">
        <v>3.0129999999999999</v>
      </c>
    </row>
    <row r="1330" spans="1:5" x14ac:dyDescent="0.25">
      <c r="A1330" s="1">
        <v>0.60143518518518524</v>
      </c>
      <c r="B1330">
        <v>18.367999999999999</v>
      </c>
      <c r="C1330">
        <v>3.6019999999999999</v>
      </c>
      <c r="D1330">
        <v>3.7559999999999998</v>
      </c>
      <c r="E1330">
        <v>3.0179999999999998</v>
      </c>
    </row>
    <row r="1331" spans="1:5" x14ac:dyDescent="0.25">
      <c r="A1331" s="1">
        <v>0.60144675925925928</v>
      </c>
      <c r="B1331">
        <v>18.38</v>
      </c>
      <c r="C1331">
        <v>3.508</v>
      </c>
      <c r="D1331">
        <v>3.746</v>
      </c>
      <c r="E1331">
        <v>3.0190000000000001</v>
      </c>
    </row>
    <row r="1332" spans="1:5" x14ac:dyDescent="0.25">
      <c r="A1332" s="1">
        <v>0.60144675925925928</v>
      </c>
      <c r="B1332">
        <v>18.393999999999998</v>
      </c>
      <c r="C1332">
        <v>3.423</v>
      </c>
      <c r="D1332">
        <v>3.74</v>
      </c>
      <c r="E1332">
        <v>3.0209999999999999</v>
      </c>
    </row>
    <row r="1333" spans="1:5" x14ac:dyDescent="0.25">
      <c r="A1333" s="1">
        <v>0.60144675925925928</v>
      </c>
      <c r="B1333">
        <v>18.405999999999999</v>
      </c>
      <c r="C1333">
        <v>3.347</v>
      </c>
      <c r="D1333">
        <v>3.7349999999999999</v>
      </c>
      <c r="E1333">
        <v>3.0190000000000001</v>
      </c>
    </row>
    <row r="1334" spans="1:5" x14ac:dyDescent="0.25">
      <c r="A1334" s="1">
        <v>0.60144675925925928</v>
      </c>
      <c r="B1334">
        <v>18.420000000000002</v>
      </c>
      <c r="C1334">
        <v>3.2730000000000001</v>
      </c>
      <c r="D1334">
        <v>3.73</v>
      </c>
      <c r="E1334">
        <v>3.0209999999999999</v>
      </c>
    </row>
    <row r="1335" spans="1:5" x14ac:dyDescent="0.25">
      <c r="A1335" s="1">
        <v>0.60144675925925928</v>
      </c>
      <c r="B1335">
        <v>18.434000000000001</v>
      </c>
      <c r="C1335">
        <v>3.2090000000000001</v>
      </c>
      <c r="D1335">
        <v>3.7290000000000001</v>
      </c>
      <c r="E1335">
        <v>3.0209999999999999</v>
      </c>
    </row>
    <row r="1336" spans="1:5" x14ac:dyDescent="0.25">
      <c r="A1336" s="1">
        <v>0.60144675925925928</v>
      </c>
      <c r="B1336">
        <v>18.448</v>
      </c>
      <c r="C1336">
        <v>3.145</v>
      </c>
      <c r="D1336">
        <v>3.7240000000000002</v>
      </c>
      <c r="E1336">
        <v>3.024</v>
      </c>
    </row>
    <row r="1337" spans="1:5" x14ac:dyDescent="0.25">
      <c r="A1337" s="1">
        <v>0.60144675925925928</v>
      </c>
      <c r="B1337">
        <v>18.46</v>
      </c>
      <c r="C1337">
        <v>3.101</v>
      </c>
      <c r="D1337">
        <v>3.7240000000000002</v>
      </c>
      <c r="E1337">
        <v>3.0259999999999998</v>
      </c>
    </row>
    <row r="1338" spans="1:5" x14ac:dyDescent="0.25">
      <c r="A1338" s="1">
        <v>0.60144675925925928</v>
      </c>
      <c r="B1338">
        <v>18.474</v>
      </c>
      <c r="C1338">
        <v>3.0710000000000002</v>
      </c>
      <c r="D1338">
        <v>3.722</v>
      </c>
      <c r="E1338">
        <v>3.024</v>
      </c>
    </row>
    <row r="1339" spans="1:5" x14ac:dyDescent="0.25">
      <c r="A1339" s="1">
        <v>0.60144675925925928</v>
      </c>
      <c r="B1339">
        <v>18.488</v>
      </c>
      <c r="C1339">
        <v>3.0550000000000002</v>
      </c>
      <c r="D1339">
        <v>3.7160000000000002</v>
      </c>
      <c r="E1339">
        <v>3.0259999999999998</v>
      </c>
    </row>
    <row r="1340" spans="1:5" x14ac:dyDescent="0.25">
      <c r="A1340" s="1">
        <v>0.60144675925925928</v>
      </c>
      <c r="B1340">
        <v>18.5</v>
      </c>
      <c r="C1340">
        <v>3.0459999999999998</v>
      </c>
      <c r="D1340">
        <v>3.7160000000000002</v>
      </c>
      <c r="E1340">
        <v>3.024</v>
      </c>
    </row>
    <row r="1341" spans="1:5" x14ac:dyDescent="0.25">
      <c r="A1341" s="1">
        <v>0.60144675925925928</v>
      </c>
      <c r="B1341">
        <v>18.513999999999999</v>
      </c>
      <c r="C1341">
        <v>3.0619999999999998</v>
      </c>
      <c r="D1341">
        <v>3.7160000000000002</v>
      </c>
      <c r="E1341">
        <v>3.0270000000000001</v>
      </c>
    </row>
    <row r="1342" spans="1:5" x14ac:dyDescent="0.25">
      <c r="A1342" s="1">
        <v>0.60144675925925928</v>
      </c>
      <c r="B1342">
        <v>18.526</v>
      </c>
      <c r="C1342">
        <v>3.1059999999999999</v>
      </c>
      <c r="D1342">
        <v>3.7170000000000001</v>
      </c>
      <c r="E1342">
        <v>3.0270000000000001</v>
      </c>
    </row>
    <row r="1343" spans="1:5" x14ac:dyDescent="0.25">
      <c r="A1343" s="1">
        <v>0.60144675925925928</v>
      </c>
      <c r="B1343">
        <v>18.54</v>
      </c>
      <c r="C1343">
        <v>3.161</v>
      </c>
      <c r="D1343">
        <v>3.7170000000000001</v>
      </c>
      <c r="E1343">
        <v>3.024</v>
      </c>
    </row>
    <row r="1344" spans="1:5" x14ac:dyDescent="0.25">
      <c r="A1344" s="1">
        <v>0.60144675925925928</v>
      </c>
      <c r="B1344">
        <v>18.553999999999998</v>
      </c>
      <c r="C1344">
        <v>3.2250000000000001</v>
      </c>
      <c r="D1344">
        <v>3.714</v>
      </c>
      <c r="E1344">
        <v>3.0230000000000001</v>
      </c>
    </row>
    <row r="1345" spans="1:5" x14ac:dyDescent="0.25">
      <c r="A1345" s="1">
        <v>0.60144675925925928</v>
      </c>
      <c r="B1345">
        <v>18.568000000000001</v>
      </c>
      <c r="C1345">
        <v>3.3239999999999998</v>
      </c>
      <c r="D1345">
        <v>3.7160000000000002</v>
      </c>
      <c r="E1345">
        <v>3.0209999999999999</v>
      </c>
    </row>
    <row r="1346" spans="1:5" x14ac:dyDescent="0.25">
      <c r="A1346" s="1">
        <v>0.60144675925925928</v>
      </c>
      <c r="B1346">
        <v>18.579999999999998</v>
      </c>
      <c r="C1346">
        <v>3.4460000000000002</v>
      </c>
      <c r="D1346">
        <v>3.722</v>
      </c>
      <c r="E1346">
        <v>3.016</v>
      </c>
    </row>
    <row r="1347" spans="1:5" x14ac:dyDescent="0.25">
      <c r="A1347" s="1">
        <v>0.60144675925925928</v>
      </c>
      <c r="B1347">
        <v>18.594000000000001</v>
      </c>
      <c r="C1347">
        <v>3.577</v>
      </c>
      <c r="D1347">
        <v>3.73</v>
      </c>
      <c r="E1347">
        <v>3.008</v>
      </c>
    </row>
    <row r="1348" spans="1:5" x14ac:dyDescent="0.25">
      <c r="A1348" s="1">
        <v>0.60144675925925928</v>
      </c>
      <c r="B1348">
        <v>18.606000000000002</v>
      </c>
      <c r="C1348">
        <v>3.7189999999999999</v>
      </c>
      <c r="D1348">
        <v>3.7370000000000001</v>
      </c>
      <c r="E1348">
        <v>2.9950000000000001</v>
      </c>
    </row>
    <row r="1349" spans="1:5" x14ac:dyDescent="0.25">
      <c r="A1349" s="1">
        <v>0.60144675925925928</v>
      </c>
      <c r="B1349">
        <v>18.62</v>
      </c>
      <c r="C1349">
        <v>3.891</v>
      </c>
      <c r="D1349">
        <v>3.7480000000000002</v>
      </c>
      <c r="E1349">
        <v>2.9769999999999999</v>
      </c>
    </row>
    <row r="1350" spans="1:5" x14ac:dyDescent="0.25">
      <c r="A1350" s="1">
        <v>0.60144675925925928</v>
      </c>
      <c r="B1350">
        <v>18.634</v>
      </c>
      <c r="C1350">
        <v>4.0819999999999999</v>
      </c>
      <c r="D1350">
        <v>3.7559999999999998</v>
      </c>
      <c r="E1350">
        <v>2.9550000000000001</v>
      </c>
    </row>
    <row r="1351" spans="1:5" x14ac:dyDescent="0.25">
      <c r="A1351" s="1">
        <v>0.60144675925925928</v>
      </c>
      <c r="B1351">
        <v>18.646000000000001</v>
      </c>
      <c r="C1351">
        <v>4.2679999999999998</v>
      </c>
      <c r="D1351">
        <v>3.7719999999999998</v>
      </c>
      <c r="E1351">
        <v>2.9209999999999998</v>
      </c>
    </row>
    <row r="1352" spans="1:5" x14ac:dyDescent="0.25">
      <c r="A1352" s="1">
        <v>0.60144675925925928</v>
      </c>
      <c r="B1352">
        <v>18.66</v>
      </c>
      <c r="C1352">
        <v>4.4649999999999999</v>
      </c>
      <c r="D1352">
        <v>3.7930000000000001</v>
      </c>
      <c r="E1352">
        <v>2.887</v>
      </c>
    </row>
    <row r="1353" spans="1:5" x14ac:dyDescent="0.25">
      <c r="A1353" s="1">
        <v>0.60144675925925928</v>
      </c>
      <c r="B1353">
        <v>18.673999999999999</v>
      </c>
      <c r="C1353">
        <v>4.6929999999999996</v>
      </c>
      <c r="D1353">
        <v>3.8140000000000001</v>
      </c>
      <c r="E1353">
        <v>2.8490000000000002</v>
      </c>
    </row>
    <row r="1354" spans="1:5" x14ac:dyDescent="0.25">
      <c r="A1354" s="1">
        <v>0.60144675925925928</v>
      </c>
      <c r="B1354">
        <v>18.686</v>
      </c>
      <c r="C1354">
        <v>4.923</v>
      </c>
      <c r="D1354">
        <v>3.843</v>
      </c>
      <c r="E1354">
        <v>2.7879999999999998</v>
      </c>
    </row>
    <row r="1355" spans="1:5" x14ac:dyDescent="0.25">
      <c r="A1355" s="1">
        <v>0.60144675925925928</v>
      </c>
      <c r="B1355">
        <v>18.701000000000001</v>
      </c>
      <c r="C1355">
        <v>5.1449999999999996</v>
      </c>
      <c r="D1355">
        <v>3.8809999999999998</v>
      </c>
      <c r="E1355">
        <v>2.7229999999999999</v>
      </c>
    </row>
    <row r="1356" spans="1:5" x14ac:dyDescent="0.25">
      <c r="A1356" s="1">
        <v>0.60144675925925928</v>
      </c>
      <c r="B1356">
        <v>18.713000000000001</v>
      </c>
      <c r="C1356">
        <v>5.38</v>
      </c>
      <c r="D1356">
        <v>3.931</v>
      </c>
      <c r="E1356">
        <v>2.641</v>
      </c>
    </row>
    <row r="1357" spans="1:5" x14ac:dyDescent="0.25">
      <c r="A1357" s="1">
        <v>0.60144675925925928</v>
      </c>
      <c r="B1357">
        <v>18.727</v>
      </c>
      <c r="C1357">
        <v>5.641</v>
      </c>
      <c r="D1357">
        <v>3.996</v>
      </c>
      <c r="E1357">
        <v>2.5499999999999998</v>
      </c>
    </row>
    <row r="1358" spans="1:5" x14ac:dyDescent="0.25">
      <c r="A1358" s="1">
        <v>0.60144675925925928</v>
      </c>
      <c r="B1358">
        <v>18.741</v>
      </c>
      <c r="C1358">
        <v>5.8959999999999999</v>
      </c>
      <c r="D1358">
        <v>4.0620000000000003</v>
      </c>
      <c r="E1358">
        <v>2.4369999999999998</v>
      </c>
    </row>
    <row r="1359" spans="1:5" x14ac:dyDescent="0.25">
      <c r="A1359" s="1">
        <v>0.60144675925925928</v>
      </c>
      <c r="B1359">
        <v>18.753</v>
      </c>
      <c r="C1359">
        <v>6.1470000000000002</v>
      </c>
      <c r="D1359">
        <v>4.1459999999999999</v>
      </c>
      <c r="E1359">
        <v>2.3170000000000002</v>
      </c>
    </row>
    <row r="1360" spans="1:5" x14ac:dyDescent="0.25">
      <c r="A1360" s="1">
        <v>0.60144675925925928</v>
      </c>
      <c r="B1360">
        <v>18.766999999999999</v>
      </c>
      <c r="C1360">
        <v>6.4249999999999998</v>
      </c>
      <c r="D1360">
        <v>4.2320000000000002</v>
      </c>
      <c r="E1360">
        <v>2.2050000000000001</v>
      </c>
    </row>
    <row r="1361" spans="1:5" x14ac:dyDescent="0.25">
      <c r="A1361" s="1">
        <v>0.60144675925925928</v>
      </c>
      <c r="B1361">
        <v>18.78</v>
      </c>
      <c r="C1361">
        <v>6.7119999999999997</v>
      </c>
      <c r="D1361">
        <v>4.3099999999999996</v>
      </c>
      <c r="E1361">
        <v>2.1150000000000002</v>
      </c>
    </row>
    <row r="1362" spans="1:5" x14ac:dyDescent="0.25">
      <c r="A1362" s="1">
        <v>0.60144675925925928</v>
      </c>
      <c r="B1362">
        <v>18.794</v>
      </c>
      <c r="C1362">
        <v>6.99</v>
      </c>
      <c r="D1362">
        <v>4.3819999999999997</v>
      </c>
      <c r="E1362">
        <v>2.024</v>
      </c>
    </row>
    <row r="1363" spans="1:5" x14ac:dyDescent="0.25">
      <c r="A1363" s="1">
        <v>0.60144675925925928</v>
      </c>
      <c r="B1363">
        <v>18.806000000000001</v>
      </c>
      <c r="C1363">
        <v>7.27</v>
      </c>
      <c r="D1363">
        <v>4.4619999999999997</v>
      </c>
      <c r="E1363">
        <v>1.9139999999999999</v>
      </c>
    </row>
    <row r="1364" spans="1:5" x14ac:dyDescent="0.25">
      <c r="A1364" s="1">
        <v>0.60144675925925928</v>
      </c>
      <c r="B1364">
        <v>18.82</v>
      </c>
      <c r="C1364">
        <v>7.5570000000000004</v>
      </c>
      <c r="D1364">
        <v>4.5430000000000001</v>
      </c>
      <c r="E1364">
        <v>1.81</v>
      </c>
    </row>
    <row r="1365" spans="1:5" x14ac:dyDescent="0.25">
      <c r="A1365" s="1">
        <v>0.60144675925925928</v>
      </c>
      <c r="B1365">
        <v>18.834</v>
      </c>
      <c r="C1365">
        <v>7.8579999999999997</v>
      </c>
      <c r="D1365">
        <v>4.6239999999999997</v>
      </c>
      <c r="E1365">
        <v>1.7</v>
      </c>
    </row>
    <row r="1366" spans="1:5" x14ac:dyDescent="0.25">
      <c r="A1366" s="1">
        <v>0.60144675925925928</v>
      </c>
      <c r="B1366">
        <v>18.846</v>
      </c>
      <c r="C1366">
        <v>8.14</v>
      </c>
      <c r="D1366">
        <v>4.7160000000000002</v>
      </c>
      <c r="E1366">
        <v>1.59</v>
      </c>
    </row>
    <row r="1367" spans="1:5" x14ac:dyDescent="0.25">
      <c r="A1367" s="1">
        <v>0.60144675925925928</v>
      </c>
      <c r="B1367">
        <v>18.86</v>
      </c>
      <c r="C1367">
        <v>8.4250000000000007</v>
      </c>
      <c r="D1367">
        <v>4.8049999999999997</v>
      </c>
      <c r="E1367">
        <v>1.4870000000000001</v>
      </c>
    </row>
    <row r="1368" spans="1:5" x14ac:dyDescent="0.25">
      <c r="A1368" s="1">
        <v>0.60144675925925928</v>
      </c>
      <c r="B1368">
        <v>18.873999999999999</v>
      </c>
      <c r="C1368">
        <v>8.7240000000000002</v>
      </c>
      <c r="D1368">
        <v>4.8940000000000001</v>
      </c>
      <c r="E1368">
        <v>1.3879999999999999</v>
      </c>
    </row>
    <row r="1369" spans="1:5" x14ac:dyDescent="0.25">
      <c r="A1369" s="1">
        <v>0.60144675925925928</v>
      </c>
      <c r="B1369">
        <v>18.885999999999999</v>
      </c>
      <c r="C1369">
        <v>9.0220000000000002</v>
      </c>
      <c r="D1369">
        <v>4.9829999999999997</v>
      </c>
      <c r="E1369">
        <v>1.294</v>
      </c>
    </row>
    <row r="1370" spans="1:5" x14ac:dyDescent="0.25">
      <c r="A1370" s="1">
        <v>0.60144675925925928</v>
      </c>
      <c r="B1370">
        <v>18.899999999999999</v>
      </c>
      <c r="C1370">
        <v>9.3049999999999997</v>
      </c>
      <c r="D1370">
        <v>5.0609999999999999</v>
      </c>
      <c r="E1370">
        <v>1.2330000000000001</v>
      </c>
    </row>
    <row r="1371" spans="1:5" x14ac:dyDescent="0.25">
      <c r="A1371" s="1">
        <v>0.60144675925925928</v>
      </c>
      <c r="B1371">
        <v>18.913</v>
      </c>
      <c r="C1371">
        <v>9.5939999999999994</v>
      </c>
      <c r="D1371">
        <v>5.1369999999999996</v>
      </c>
      <c r="E1371">
        <v>1.1839999999999999</v>
      </c>
    </row>
    <row r="1372" spans="1:5" x14ac:dyDescent="0.25">
      <c r="A1372" s="1">
        <v>0.60144675925925928</v>
      </c>
      <c r="B1372">
        <v>18.925999999999998</v>
      </c>
      <c r="C1372">
        <v>9.8930000000000007</v>
      </c>
      <c r="D1372">
        <v>5.2130000000000001</v>
      </c>
      <c r="E1372">
        <v>1.0629999999999999</v>
      </c>
    </row>
    <row r="1373" spans="1:5" x14ac:dyDescent="0.25">
      <c r="A1373" s="1">
        <v>0.60144675925925928</v>
      </c>
      <c r="B1373">
        <v>18.940000000000001</v>
      </c>
      <c r="C1373">
        <v>10.178000000000001</v>
      </c>
      <c r="D1373">
        <v>5.2729999999999997</v>
      </c>
      <c r="E1373">
        <v>1.079</v>
      </c>
    </row>
    <row r="1374" spans="1:5" x14ac:dyDescent="0.25">
      <c r="A1374" s="1">
        <v>0.60144675925925928</v>
      </c>
      <c r="B1374">
        <v>18.954000000000001</v>
      </c>
      <c r="C1374">
        <v>10.46</v>
      </c>
      <c r="D1374">
        <v>5.3259999999999996</v>
      </c>
      <c r="E1374">
        <v>1.103</v>
      </c>
    </row>
    <row r="1375" spans="1:5" x14ac:dyDescent="0.25">
      <c r="A1375" s="1">
        <v>0.60144675925925928</v>
      </c>
      <c r="B1375">
        <v>18.966000000000001</v>
      </c>
      <c r="C1375">
        <v>10.75</v>
      </c>
      <c r="D1375">
        <v>5.375</v>
      </c>
      <c r="E1375">
        <v>1.0349999999999999</v>
      </c>
    </row>
    <row r="1376" spans="1:5" x14ac:dyDescent="0.25">
      <c r="A1376" s="1">
        <v>0.60144675925925928</v>
      </c>
      <c r="B1376">
        <v>18.98</v>
      </c>
      <c r="C1376">
        <v>11.044</v>
      </c>
      <c r="D1376">
        <v>5.4119999999999999</v>
      </c>
      <c r="E1376">
        <v>1.069</v>
      </c>
    </row>
    <row r="1377" spans="1:5" x14ac:dyDescent="0.25">
      <c r="A1377" s="1">
        <v>0.60144675925925928</v>
      </c>
      <c r="B1377">
        <v>18.994</v>
      </c>
      <c r="C1377">
        <v>11.324</v>
      </c>
      <c r="D1377">
        <v>5.4390000000000001</v>
      </c>
      <c r="E1377">
        <v>1.069</v>
      </c>
    </row>
    <row r="1378" spans="1:5" x14ac:dyDescent="0.25">
      <c r="A1378" s="1">
        <v>0.60144675925925928</v>
      </c>
      <c r="B1378">
        <v>19.006</v>
      </c>
      <c r="C1378">
        <v>11.593</v>
      </c>
      <c r="D1378">
        <v>5.4640000000000004</v>
      </c>
      <c r="E1378">
        <v>1.022</v>
      </c>
    </row>
    <row r="1379" spans="1:5" x14ac:dyDescent="0.25">
      <c r="A1379" s="1">
        <v>0.60144675925925928</v>
      </c>
      <c r="B1379">
        <v>19.02</v>
      </c>
      <c r="C1379">
        <v>11.866</v>
      </c>
      <c r="D1379">
        <v>5.49</v>
      </c>
      <c r="E1379">
        <v>1.0680000000000001</v>
      </c>
    </row>
    <row r="1380" spans="1:5" x14ac:dyDescent="0.25">
      <c r="A1380" s="1">
        <v>0.60144675925925928</v>
      </c>
      <c r="B1380">
        <v>19.033999999999999</v>
      </c>
      <c r="C1380">
        <v>12.137</v>
      </c>
      <c r="D1380">
        <v>5.5030000000000001</v>
      </c>
      <c r="E1380">
        <v>1.0529999999999999</v>
      </c>
    </row>
    <row r="1381" spans="1:5" x14ac:dyDescent="0.25">
      <c r="A1381" s="1">
        <v>0.60144675925925928</v>
      </c>
      <c r="B1381">
        <v>19.045999999999999</v>
      </c>
      <c r="C1381">
        <v>12.394</v>
      </c>
      <c r="D1381">
        <v>5.5140000000000002</v>
      </c>
      <c r="E1381">
        <v>1.0249999999999999</v>
      </c>
    </row>
    <row r="1382" spans="1:5" x14ac:dyDescent="0.25">
      <c r="A1382" s="1">
        <v>0.60144675925925928</v>
      </c>
      <c r="B1382">
        <v>19.061</v>
      </c>
      <c r="C1382">
        <v>12.651</v>
      </c>
      <c r="D1382">
        <v>5.5270000000000001</v>
      </c>
      <c r="E1382">
        <v>1.0609999999999999</v>
      </c>
    </row>
    <row r="1383" spans="1:5" x14ac:dyDescent="0.25">
      <c r="A1383" s="1">
        <v>0.60144675925925928</v>
      </c>
      <c r="B1383">
        <v>19.074000000000002</v>
      </c>
      <c r="C1383">
        <v>12.906000000000001</v>
      </c>
      <c r="D1383">
        <v>5.5410000000000004</v>
      </c>
      <c r="E1383">
        <v>1.04</v>
      </c>
    </row>
    <row r="1384" spans="1:5" x14ac:dyDescent="0.25">
      <c r="A1384" s="1">
        <v>0.60144675925925928</v>
      </c>
      <c r="B1384">
        <v>19.085999999999999</v>
      </c>
      <c r="C1384">
        <v>13.154</v>
      </c>
      <c r="D1384">
        <v>5.5460000000000003</v>
      </c>
      <c r="E1384">
        <v>1.032</v>
      </c>
    </row>
    <row r="1385" spans="1:5" x14ac:dyDescent="0.25">
      <c r="A1385" s="1">
        <v>0.60144675925925928</v>
      </c>
      <c r="B1385">
        <v>19.100000000000001</v>
      </c>
      <c r="C1385">
        <v>13.382</v>
      </c>
      <c r="D1385">
        <v>5.5510000000000002</v>
      </c>
      <c r="E1385">
        <v>1.056</v>
      </c>
    </row>
    <row r="1386" spans="1:5" x14ac:dyDescent="0.25">
      <c r="A1386" s="1">
        <v>0.60144675925925928</v>
      </c>
      <c r="B1386">
        <v>19.114000000000001</v>
      </c>
      <c r="C1386">
        <v>13.609</v>
      </c>
      <c r="D1386">
        <v>5.5510000000000002</v>
      </c>
      <c r="E1386">
        <v>1.0289999999999999</v>
      </c>
    </row>
    <row r="1387" spans="1:5" x14ac:dyDescent="0.25">
      <c r="A1387" s="1">
        <v>0.60144675925925928</v>
      </c>
      <c r="B1387">
        <v>19.126999999999999</v>
      </c>
      <c r="C1387">
        <v>13.837</v>
      </c>
      <c r="D1387">
        <v>5.5529999999999999</v>
      </c>
      <c r="E1387">
        <v>1.032</v>
      </c>
    </row>
    <row r="1388" spans="1:5" x14ac:dyDescent="0.25">
      <c r="A1388" s="1">
        <v>0.60144675925925928</v>
      </c>
      <c r="B1388">
        <v>19.140999999999998</v>
      </c>
      <c r="C1388">
        <v>14.041</v>
      </c>
      <c r="D1388">
        <v>5.5579999999999998</v>
      </c>
      <c r="E1388">
        <v>1.0529999999999999</v>
      </c>
    </row>
    <row r="1389" spans="1:5" x14ac:dyDescent="0.25">
      <c r="A1389" s="1">
        <v>0.60144675925925928</v>
      </c>
      <c r="B1389">
        <v>19.154</v>
      </c>
      <c r="C1389">
        <v>14.239000000000001</v>
      </c>
      <c r="D1389">
        <v>5.5540000000000003</v>
      </c>
      <c r="E1389">
        <v>1.0269999999999999</v>
      </c>
    </row>
    <row r="1390" spans="1:5" x14ac:dyDescent="0.25">
      <c r="A1390" s="1">
        <v>0.60144675925925928</v>
      </c>
      <c r="B1390">
        <v>19.166</v>
      </c>
      <c r="C1390">
        <v>14.429</v>
      </c>
      <c r="D1390">
        <v>5.556</v>
      </c>
      <c r="E1390">
        <v>1.04</v>
      </c>
    </row>
    <row r="1391" spans="1:5" x14ac:dyDescent="0.25">
      <c r="A1391" s="1">
        <v>0.60144675925925928</v>
      </c>
      <c r="B1391">
        <v>19.181000000000001</v>
      </c>
      <c r="C1391">
        <v>14.608000000000001</v>
      </c>
      <c r="D1391">
        <v>5.556</v>
      </c>
      <c r="E1391">
        <v>1.05</v>
      </c>
    </row>
    <row r="1392" spans="1:5" x14ac:dyDescent="0.25">
      <c r="A1392" s="1">
        <v>0.60144675925925928</v>
      </c>
      <c r="B1392">
        <v>19.193000000000001</v>
      </c>
      <c r="C1392">
        <v>14.766999999999999</v>
      </c>
      <c r="D1392">
        <v>5.5579999999999998</v>
      </c>
      <c r="E1392">
        <v>1.0249999999999999</v>
      </c>
    </row>
    <row r="1393" spans="1:5" x14ac:dyDescent="0.25">
      <c r="A1393" s="1">
        <v>0.60144675925925928</v>
      </c>
      <c r="B1393">
        <v>19.207000000000001</v>
      </c>
      <c r="C1393">
        <v>14.917999999999999</v>
      </c>
      <c r="D1393">
        <v>5.5620000000000003</v>
      </c>
      <c r="E1393">
        <v>1.042</v>
      </c>
    </row>
    <row r="1394" spans="1:5" x14ac:dyDescent="0.25">
      <c r="A1394" s="1">
        <v>0.60144675925925928</v>
      </c>
      <c r="B1394">
        <v>19.22</v>
      </c>
      <c r="C1394">
        <v>15.047000000000001</v>
      </c>
      <c r="D1394">
        <v>5.5640000000000001</v>
      </c>
      <c r="E1394">
        <v>1.042</v>
      </c>
    </row>
    <row r="1395" spans="1:5" x14ac:dyDescent="0.25">
      <c r="A1395" s="1">
        <v>0.60144675925925928</v>
      </c>
      <c r="B1395">
        <v>19.233000000000001</v>
      </c>
      <c r="C1395">
        <v>15.162000000000001</v>
      </c>
      <c r="D1395">
        <v>5.5620000000000003</v>
      </c>
      <c r="E1395">
        <v>1.0249999999999999</v>
      </c>
    </row>
    <row r="1396" spans="1:5" x14ac:dyDescent="0.25">
      <c r="A1396" s="1">
        <v>0.60144675925925928</v>
      </c>
      <c r="B1396">
        <v>19.247</v>
      </c>
      <c r="C1396">
        <v>15.27</v>
      </c>
      <c r="D1396">
        <v>5.5620000000000003</v>
      </c>
      <c r="E1396">
        <v>1.042</v>
      </c>
    </row>
    <row r="1397" spans="1:5" x14ac:dyDescent="0.25">
      <c r="A1397" s="1">
        <v>0.60144675925925928</v>
      </c>
      <c r="B1397">
        <v>19.260000000000002</v>
      </c>
      <c r="C1397">
        <v>15.356999999999999</v>
      </c>
      <c r="D1397">
        <v>5.5620000000000003</v>
      </c>
      <c r="E1397">
        <v>1.042</v>
      </c>
    </row>
    <row r="1398" spans="1:5" x14ac:dyDescent="0.25">
      <c r="A1398" s="1">
        <v>0.60144675925925928</v>
      </c>
      <c r="B1398">
        <v>19.274000000000001</v>
      </c>
      <c r="C1398">
        <v>15.428000000000001</v>
      </c>
      <c r="D1398">
        <v>5.5620000000000003</v>
      </c>
      <c r="E1398">
        <v>1.0289999999999999</v>
      </c>
    </row>
    <row r="1399" spans="1:5" x14ac:dyDescent="0.25">
      <c r="A1399" s="1">
        <v>0.60144675925925928</v>
      </c>
      <c r="B1399">
        <v>19.286000000000001</v>
      </c>
      <c r="C1399">
        <v>15.478999999999999</v>
      </c>
      <c r="D1399">
        <v>5.5579999999999998</v>
      </c>
      <c r="E1399">
        <v>1.0429999999999999</v>
      </c>
    </row>
    <row r="1400" spans="1:5" x14ac:dyDescent="0.25">
      <c r="A1400" s="1">
        <v>0.60144675925925928</v>
      </c>
      <c r="B1400">
        <v>19.3</v>
      </c>
      <c r="C1400">
        <v>15.513</v>
      </c>
      <c r="D1400">
        <v>5.5510000000000002</v>
      </c>
      <c r="E1400">
        <v>1.0369999999999999</v>
      </c>
    </row>
    <row r="1401" spans="1:5" x14ac:dyDescent="0.25">
      <c r="A1401" s="1">
        <v>0.60144675925925928</v>
      </c>
      <c r="B1401">
        <v>19.314</v>
      </c>
      <c r="C1401">
        <v>15.534000000000001</v>
      </c>
      <c r="D1401">
        <v>5.5430000000000001</v>
      </c>
      <c r="E1401">
        <v>1.034</v>
      </c>
    </row>
    <row r="1402" spans="1:5" x14ac:dyDescent="0.25">
      <c r="A1402" s="1">
        <v>0.60144675925925928</v>
      </c>
      <c r="B1402">
        <v>19.326000000000001</v>
      </c>
      <c r="C1402">
        <v>15.532</v>
      </c>
      <c r="D1402">
        <v>5.5369999999999999</v>
      </c>
      <c r="E1402">
        <v>1.0449999999999999</v>
      </c>
    </row>
    <row r="1403" spans="1:5" x14ac:dyDescent="0.25">
      <c r="A1403" s="1">
        <v>0.60144675925925928</v>
      </c>
      <c r="B1403">
        <v>19.34</v>
      </c>
      <c r="C1403">
        <v>15.518000000000001</v>
      </c>
      <c r="D1403">
        <v>5.53</v>
      </c>
      <c r="E1403">
        <v>1.034</v>
      </c>
    </row>
    <row r="1404" spans="1:5" x14ac:dyDescent="0.25">
      <c r="A1404" s="1">
        <v>0.60144675925925928</v>
      </c>
      <c r="B1404">
        <v>19.353999999999999</v>
      </c>
      <c r="C1404">
        <v>15.486000000000001</v>
      </c>
      <c r="D1404">
        <v>5.524</v>
      </c>
      <c r="E1404">
        <v>1.0369999999999999</v>
      </c>
    </row>
    <row r="1405" spans="1:5" x14ac:dyDescent="0.25">
      <c r="A1405" s="1">
        <v>0.60144675925925928</v>
      </c>
      <c r="B1405">
        <v>19.367000000000001</v>
      </c>
      <c r="C1405">
        <v>15.435</v>
      </c>
      <c r="D1405">
        <v>5.524</v>
      </c>
      <c r="E1405">
        <v>1.042</v>
      </c>
    </row>
    <row r="1406" spans="1:5" x14ac:dyDescent="0.25">
      <c r="A1406" s="1">
        <v>0.60145833333333332</v>
      </c>
      <c r="B1406">
        <v>19.381</v>
      </c>
      <c r="C1406">
        <v>15.369</v>
      </c>
      <c r="D1406">
        <v>5.52</v>
      </c>
      <c r="E1406">
        <v>1.032</v>
      </c>
    </row>
    <row r="1407" spans="1:5" x14ac:dyDescent="0.25">
      <c r="A1407" s="1">
        <v>0.60145833333333332</v>
      </c>
      <c r="B1407">
        <v>19.393000000000001</v>
      </c>
      <c r="C1407">
        <v>15.29</v>
      </c>
      <c r="D1407">
        <v>5.5149999999999997</v>
      </c>
      <c r="E1407">
        <v>1.0349999999999999</v>
      </c>
    </row>
    <row r="1408" spans="1:5" x14ac:dyDescent="0.25">
      <c r="A1408" s="1">
        <v>0.60145833333333332</v>
      </c>
      <c r="B1408">
        <v>19.407</v>
      </c>
      <c r="C1408">
        <v>15.206</v>
      </c>
      <c r="D1408">
        <v>5.5119999999999996</v>
      </c>
      <c r="E1408">
        <v>1.038</v>
      </c>
    </row>
    <row r="1409" spans="1:5" x14ac:dyDescent="0.25">
      <c r="A1409" s="1">
        <v>0.60145833333333332</v>
      </c>
      <c r="B1409">
        <v>19.420000000000002</v>
      </c>
      <c r="C1409">
        <v>15.095000000000001</v>
      </c>
      <c r="D1409">
        <v>5.5110000000000001</v>
      </c>
      <c r="E1409">
        <v>1.032</v>
      </c>
    </row>
    <row r="1410" spans="1:5" x14ac:dyDescent="0.25">
      <c r="A1410" s="1">
        <v>0.60145833333333332</v>
      </c>
      <c r="B1410">
        <v>19.434000000000001</v>
      </c>
      <c r="C1410">
        <v>14.976000000000001</v>
      </c>
      <c r="D1410">
        <v>5.5060000000000002</v>
      </c>
      <c r="E1410">
        <v>1.04</v>
      </c>
    </row>
    <row r="1411" spans="1:5" x14ac:dyDescent="0.25">
      <c r="A1411" s="1">
        <v>0.60145833333333332</v>
      </c>
      <c r="B1411">
        <v>19.446000000000002</v>
      </c>
      <c r="C1411">
        <v>14.852</v>
      </c>
      <c r="D1411">
        <v>5.5010000000000003</v>
      </c>
      <c r="E1411">
        <v>1.038</v>
      </c>
    </row>
    <row r="1412" spans="1:5" x14ac:dyDescent="0.25">
      <c r="A1412" s="1">
        <v>0.60145833333333332</v>
      </c>
      <c r="B1412">
        <v>19.460999999999999</v>
      </c>
      <c r="C1412">
        <v>14.723000000000001</v>
      </c>
      <c r="D1412">
        <v>5.5060000000000002</v>
      </c>
      <c r="E1412">
        <v>1.034</v>
      </c>
    </row>
    <row r="1413" spans="1:5" x14ac:dyDescent="0.25">
      <c r="A1413" s="1">
        <v>0.60145833333333332</v>
      </c>
      <c r="B1413">
        <v>19.472999999999999</v>
      </c>
      <c r="C1413">
        <v>14.567</v>
      </c>
      <c r="D1413">
        <v>5.5039999999999996</v>
      </c>
      <c r="E1413">
        <v>1.04</v>
      </c>
    </row>
    <row r="1414" spans="1:5" x14ac:dyDescent="0.25">
      <c r="A1414" s="1">
        <v>0.60145833333333332</v>
      </c>
      <c r="B1414">
        <v>19.486999999999998</v>
      </c>
      <c r="C1414">
        <v>14.413</v>
      </c>
      <c r="D1414">
        <v>5.5030000000000001</v>
      </c>
      <c r="E1414">
        <v>1.0349999999999999</v>
      </c>
    </row>
    <row r="1415" spans="1:5" x14ac:dyDescent="0.25">
      <c r="A1415" s="1">
        <v>0.60145833333333332</v>
      </c>
      <c r="B1415">
        <v>19.501000000000001</v>
      </c>
      <c r="C1415">
        <v>14.262</v>
      </c>
      <c r="D1415">
        <v>5.5030000000000001</v>
      </c>
      <c r="E1415">
        <v>1.0369999999999999</v>
      </c>
    </row>
    <row r="1416" spans="1:5" x14ac:dyDescent="0.25">
      <c r="A1416" s="1">
        <v>0.60145833333333332</v>
      </c>
      <c r="B1416">
        <v>19.513000000000002</v>
      </c>
      <c r="C1416">
        <v>14.098000000000001</v>
      </c>
      <c r="D1416">
        <v>5.5039999999999996</v>
      </c>
      <c r="E1416">
        <v>1.04</v>
      </c>
    </row>
    <row r="1417" spans="1:5" x14ac:dyDescent="0.25">
      <c r="A1417" s="1">
        <v>0.60145833333333332</v>
      </c>
      <c r="B1417">
        <v>19.527000000000001</v>
      </c>
      <c r="C1417">
        <v>13.922000000000001</v>
      </c>
      <c r="D1417">
        <v>5.5039999999999996</v>
      </c>
      <c r="E1417">
        <v>1.0369999999999999</v>
      </c>
    </row>
    <row r="1418" spans="1:5" x14ac:dyDescent="0.25">
      <c r="A1418" s="1">
        <v>0.60145833333333332</v>
      </c>
      <c r="B1418">
        <v>19.54</v>
      </c>
      <c r="C1418">
        <v>13.744999999999999</v>
      </c>
      <c r="D1418">
        <v>5.5030000000000001</v>
      </c>
      <c r="E1418">
        <v>1.038</v>
      </c>
    </row>
    <row r="1419" spans="1:5" x14ac:dyDescent="0.25">
      <c r="A1419" s="1">
        <v>0.60145833333333332</v>
      </c>
      <c r="B1419">
        <v>19.553999999999998</v>
      </c>
      <c r="C1419">
        <v>13.57</v>
      </c>
      <c r="D1419">
        <v>5.5030000000000001</v>
      </c>
      <c r="E1419">
        <v>1.04</v>
      </c>
    </row>
    <row r="1420" spans="1:5" x14ac:dyDescent="0.25">
      <c r="A1420" s="1">
        <v>0.60145833333333332</v>
      </c>
      <c r="B1420">
        <v>19.565999999999999</v>
      </c>
      <c r="C1420">
        <v>13.38</v>
      </c>
      <c r="D1420">
        <v>5.5010000000000003</v>
      </c>
      <c r="E1420">
        <v>1.034</v>
      </c>
    </row>
    <row r="1421" spans="1:5" x14ac:dyDescent="0.25">
      <c r="A1421" s="1">
        <v>0.60145833333333332</v>
      </c>
      <c r="B1421">
        <v>19.579999999999998</v>
      </c>
      <c r="C1421">
        <v>13.177</v>
      </c>
      <c r="D1421">
        <v>5.5010000000000003</v>
      </c>
      <c r="E1421">
        <v>1.04</v>
      </c>
    </row>
    <row r="1422" spans="1:5" x14ac:dyDescent="0.25">
      <c r="A1422" s="1">
        <v>0.60145833333333332</v>
      </c>
      <c r="B1422">
        <v>19.594000000000001</v>
      </c>
      <c r="C1422">
        <v>12.989000000000001</v>
      </c>
      <c r="D1422">
        <v>5.5010000000000003</v>
      </c>
      <c r="E1422">
        <v>1.038</v>
      </c>
    </row>
    <row r="1423" spans="1:5" x14ac:dyDescent="0.25">
      <c r="A1423" s="1">
        <v>0.60145833333333332</v>
      </c>
      <c r="B1423">
        <v>19.606000000000002</v>
      </c>
      <c r="C1423">
        <v>12.794</v>
      </c>
      <c r="D1423">
        <v>5.5030000000000001</v>
      </c>
      <c r="E1423">
        <v>1.0349999999999999</v>
      </c>
    </row>
    <row r="1424" spans="1:5" x14ac:dyDescent="0.25">
      <c r="A1424" s="1">
        <v>0.60145833333333332</v>
      </c>
      <c r="B1424">
        <v>19.62</v>
      </c>
      <c r="C1424">
        <v>12.593999999999999</v>
      </c>
      <c r="D1424">
        <v>5.4989999999999997</v>
      </c>
      <c r="E1424">
        <v>1.04</v>
      </c>
    </row>
    <row r="1425" spans="1:5" x14ac:dyDescent="0.25">
      <c r="A1425" s="1">
        <v>0.60145833333333332</v>
      </c>
      <c r="B1425">
        <v>19.634</v>
      </c>
      <c r="C1425">
        <v>12.385</v>
      </c>
      <c r="D1425">
        <v>5.5030000000000001</v>
      </c>
      <c r="E1425">
        <v>1.038</v>
      </c>
    </row>
    <row r="1426" spans="1:5" x14ac:dyDescent="0.25">
      <c r="A1426" s="1">
        <v>0.60145833333333332</v>
      </c>
      <c r="B1426">
        <v>19.646000000000001</v>
      </c>
      <c r="C1426">
        <v>12.185</v>
      </c>
      <c r="D1426">
        <v>5.5030000000000001</v>
      </c>
      <c r="E1426">
        <v>1.0369999999999999</v>
      </c>
    </row>
    <row r="1427" spans="1:5" x14ac:dyDescent="0.25">
      <c r="A1427" s="1">
        <v>0.60145833333333332</v>
      </c>
      <c r="B1427">
        <v>19.66</v>
      </c>
      <c r="C1427">
        <v>11.983000000000001</v>
      </c>
      <c r="D1427">
        <v>5.5069999999999997</v>
      </c>
      <c r="E1427">
        <v>1.038</v>
      </c>
    </row>
    <row r="1428" spans="1:5" x14ac:dyDescent="0.25">
      <c r="A1428" s="1">
        <v>0.60145833333333332</v>
      </c>
      <c r="B1428">
        <v>19.673999999999999</v>
      </c>
      <c r="C1428">
        <v>11.769</v>
      </c>
      <c r="D1428">
        <v>5.5090000000000003</v>
      </c>
      <c r="E1428">
        <v>1.0369999999999999</v>
      </c>
    </row>
    <row r="1429" spans="1:5" x14ac:dyDescent="0.25">
      <c r="A1429" s="1">
        <v>0.60145833333333332</v>
      </c>
      <c r="B1429">
        <v>19.686</v>
      </c>
      <c r="C1429">
        <v>11.56</v>
      </c>
      <c r="D1429">
        <v>5.5090000000000003</v>
      </c>
      <c r="E1429">
        <v>1.038</v>
      </c>
    </row>
    <row r="1430" spans="1:5" x14ac:dyDescent="0.25">
      <c r="A1430" s="1">
        <v>0.60145833333333332</v>
      </c>
      <c r="B1430">
        <v>19.7</v>
      </c>
      <c r="C1430">
        <v>11.361000000000001</v>
      </c>
      <c r="D1430">
        <v>5.5069999999999997</v>
      </c>
      <c r="E1430">
        <v>1.04</v>
      </c>
    </row>
    <row r="1431" spans="1:5" x14ac:dyDescent="0.25">
      <c r="A1431" s="1">
        <v>0.60145833333333332</v>
      </c>
      <c r="B1431">
        <v>19.713999999999999</v>
      </c>
      <c r="C1431">
        <v>11.163</v>
      </c>
      <c r="D1431">
        <v>5.5039999999999996</v>
      </c>
      <c r="E1431">
        <v>1.0349999999999999</v>
      </c>
    </row>
    <row r="1432" spans="1:5" x14ac:dyDescent="0.25">
      <c r="A1432" s="1">
        <v>0.60145833333333332</v>
      </c>
      <c r="B1432">
        <v>19.727</v>
      </c>
      <c r="C1432">
        <v>10.945</v>
      </c>
      <c r="D1432">
        <v>5.4989999999999997</v>
      </c>
      <c r="E1432">
        <v>1.0349999999999999</v>
      </c>
    </row>
    <row r="1433" spans="1:5" x14ac:dyDescent="0.25">
      <c r="A1433" s="1">
        <v>0.60145833333333332</v>
      </c>
      <c r="B1433">
        <v>19.741</v>
      </c>
      <c r="C1433">
        <v>10.736000000000001</v>
      </c>
      <c r="D1433">
        <v>5.4980000000000002</v>
      </c>
      <c r="E1433">
        <v>1.04</v>
      </c>
    </row>
    <row r="1434" spans="1:5" x14ac:dyDescent="0.25">
      <c r="A1434" s="1">
        <v>0.60145833333333332</v>
      </c>
      <c r="B1434">
        <v>19.753</v>
      </c>
      <c r="C1434">
        <v>10.536</v>
      </c>
      <c r="D1434">
        <v>5.5039999999999996</v>
      </c>
      <c r="E1434">
        <v>1.034</v>
      </c>
    </row>
    <row r="1435" spans="1:5" x14ac:dyDescent="0.25">
      <c r="A1435" s="1">
        <v>0.60145833333333332</v>
      </c>
      <c r="B1435">
        <v>19.766999999999999</v>
      </c>
      <c r="C1435">
        <v>10.337999999999999</v>
      </c>
      <c r="D1435">
        <v>5.5090000000000003</v>
      </c>
      <c r="E1435">
        <v>1.0369999999999999</v>
      </c>
    </row>
    <row r="1436" spans="1:5" x14ac:dyDescent="0.25">
      <c r="A1436" s="1">
        <v>0.60145833333333332</v>
      </c>
      <c r="B1436">
        <v>19.780999999999999</v>
      </c>
      <c r="C1436">
        <v>10.127000000000001</v>
      </c>
      <c r="D1436">
        <v>5.5119999999999996</v>
      </c>
      <c r="E1436">
        <v>1.0369999999999999</v>
      </c>
    </row>
    <row r="1437" spans="1:5" x14ac:dyDescent="0.25">
      <c r="A1437" s="1">
        <v>0.60145833333333332</v>
      </c>
      <c r="B1437">
        <v>19.794</v>
      </c>
      <c r="C1437">
        <v>9.9369999999999994</v>
      </c>
      <c r="D1437">
        <v>5.5170000000000003</v>
      </c>
      <c r="E1437">
        <v>1.038</v>
      </c>
    </row>
    <row r="1438" spans="1:5" x14ac:dyDescent="0.25">
      <c r="A1438" s="1">
        <v>0.60145833333333332</v>
      </c>
      <c r="B1438">
        <v>19.806000000000001</v>
      </c>
      <c r="C1438">
        <v>9.7439999999999998</v>
      </c>
      <c r="D1438">
        <v>5.5119999999999996</v>
      </c>
      <c r="E1438">
        <v>1.038</v>
      </c>
    </row>
    <row r="1439" spans="1:5" x14ac:dyDescent="0.25">
      <c r="A1439" s="1">
        <v>0.60145833333333332</v>
      </c>
      <c r="B1439">
        <v>19.82</v>
      </c>
      <c r="C1439">
        <v>9.5459999999999994</v>
      </c>
      <c r="D1439">
        <v>5.5149999999999997</v>
      </c>
      <c r="E1439">
        <v>1.0349999999999999</v>
      </c>
    </row>
    <row r="1440" spans="1:5" x14ac:dyDescent="0.25">
      <c r="A1440" s="1">
        <v>0.60145833333333332</v>
      </c>
      <c r="B1440">
        <v>19.834</v>
      </c>
      <c r="C1440">
        <v>9.3490000000000002</v>
      </c>
      <c r="D1440">
        <v>5.5119999999999996</v>
      </c>
      <c r="E1440">
        <v>1.0369999999999999</v>
      </c>
    </row>
    <row r="1441" spans="1:5" x14ac:dyDescent="0.25">
      <c r="A1441" s="1">
        <v>0.60145833333333332</v>
      </c>
      <c r="B1441">
        <v>19.846</v>
      </c>
      <c r="C1441">
        <v>9.1560000000000006</v>
      </c>
      <c r="D1441">
        <v>5.5090000000000003</v>
      </c>
      <c r="E1441">
        <v>1.038</v>
      </c>
    </row>
    <row r="1442" spans="1:5" x14ac:dyDescent="0.25">
      <c r="A1442" s="1">
        <v>0.60145833333333332</v>
      </c>
      <c r="B1442">
        <v>19.86</v>
      </c>
      <c r="C1442">
        <v>8.9670000000000005</v>
      </c>
      <c r="D1442">
        <v>5.5069999999999997</v>
      </c>
      <c r="E1442">
        <v>1.0349999999999999</v>
      </c>
    </row>
    <row r="1443" spans="1:5" x14ac:dyDescent="0.25">
      <c r="A1443" s="1">
        <v>0.60145833333333332</v>
      </c>
      <c r="B1443">
        <v>19.873999999999999</v>
      </c>
      <c r="C1443">
        <v>8.77</v>
      </c>
      <c r="D1443">
        <v>5.5090000000000003</v>
      </c>
      <c r="E1443">
        <v>1.0369999999999999</v>
      </c>
    </row>
    <row r="1444" spans="1:5" x14ac:dyDescent="0.25">
      <c r="A1444" s="1">
        <v>0.60145833333333332</v>
      </c>
      <c r="B1444">
        <v>19.885999999999999</v>
      </c>
      <c r="C1444">
        <v>8.5790000000000006</v>
      </c>
      <c r="D1444">
        <v>5.5069999999999997</v>
      </c>
      <c r="E1444">
        <v>1.0369999999999999</v>
      </c>
    </row>
    <row r="1445" spans="1:5" x14ac:dyDescent="0.25">
      <c r="A1445" s="1">
        <v>0.60145833333333332</v>
      </c>
      <c r="B1445">
        <v>19.899999999999999</v>
      </c>
      <c r="C1445">
        <v>8.4</v>
      </c>
      <c r="D1445">
        <v>5.5069999999999997</v>
      </c>
      <c r="E1445">
        <v>1.0369999999999999</v>
      </c>
    </row>
    <row r="1446" spans="1:5" x14ac:dyDescent="0.25">
      <c r="A1446" s="1">
        <v>0.60145833333333332</v>
      </c>
      <c r="B1446">
        <v>19.913</v>
      </c>
      <c r="C1446">
        <v>8.2189999999999994</v>
      </c>
      <c r="D1446">
        <v>5.5069999999999997</v>
      </c>
      <c r="E1446">
        <v>1.0369999999999999</v>
      </c>
    </row>
    <row r="1447" spans="1:5" x14ac:dyDescent="0.25">
      <c r="A1447" s="1">
        <v>0.60145833333333332</v>
      </c>
      <c r="B1447">
        <v>19.927</v>
      </c>
      <c r="C1447">
        <v>8.0389999999999997</v>
      </c>
      <c r="D1447">
        <v>5.5030000000000001</v>
      </c>
      <c r="E1447">
        <v>1.0349999999999999</v>
      </c>
    </row>
    <row r="1448" spans="1:5" x14ac:dyDescent="0.25">
      <c r="A1448" s="1">
        <v>0.60145833333333332</v>
      </c>
      <c r="B1448">
        <v>19.940999999999999</v>
      </c>
      <c r="C1448">
        <v>7.8650000000000002</v>
      </c>
      <c r="D1448">
        <v>5.5069999999999997</v>
      </c>
      <c r="E1448">
        <v>1.0349999999999999</v>
      </c>
    </row>
    <row r="1449" spans="1:5" x14ac:dyDescent="0.25">
      <c r="A1449" s="1">
        <v>0.60145833333333332</v>
      </c>
      <c r="B1449">
        <v>19.952999999999999</v>
      </c>
      <c r="C1449">
        <v>7.6970000000000001</v>
      </c>
      <c r="D1449">
        <v>5.5119999999999996</v>
      </c>
      <c r="E1449">
        <v>1.0349999999999999</v>
      </c>
    </row>
    <row r="1450" spans="1:5" x14ac:dyDescent="0.25">
      <c r="A1450" s="1">
        <v>0.60145833333333332</v>
      </c>
      <c r="B1450">
        <v>19.966999999999999</v>
      </c>
      <c r="C1450">
        <v>7.5270000000000001</v>
      </c>
      <c r="D1450">
        <v>5.5110000000000001</v>
      </c>
      <c r="E1450">
        <v>1.0369999999999999</v>
      </c>
    </row>
    <row r="1451" spans="1:5" x14ac:dyDescent="0.25">
      <c r="A1451" s="1">
        <v>0.60145833333333332</v>
      </c>
      <c r="B1451">
        <v>19.98</v>
      </c>
      <c r="C1451">
        <v>7.3479999999999999</v>
      </c>
      <c r="D1451">
        <v>5.5110000000000001</v>
      </c>
      <c r="E1451">
        <v>1.0349999999999999</v>
      </c>
    </row>
    <row r="1452" spans="1:5" x14ac:dyDescent="0.25">
      <c r="A1452" s="1">
        <v>0.60145833333333332</v>
      </c>
      <c r="B1452">
        <v>19.994</v>
      </c>
      <c r="C1452">
        <v>7.1920000000000002</v>
      </c>
      <c r="D1452">
        <v>5.5090000000000003</v>
      </c>
      <c r="E1452">
        <v>1.0369999999999999</v>
      </c>
    </row>
    <row r="1453" spans="1:5" x14ac:dyDescent="0.25">
      <c r="A1453" s="1">
        <v>0.60145833333333332</v>
      </c>
      <c r="B1453">
        <v>20.006</v>
      </c>
      <c r="C1453">
        <v>7.0309999999999997</v>
      </c>
      <c r="D1453">
        <v>5.5110000000000001</v>
      </c>
      <c r="E1453">
        <v>1.038</v>
      </c>
    </row>
    <row r="1454" spans="1:5" x14ac:dyDescent="0.25">
      <c r="A1454" s="1">
        <v>0.60145833333333332</v>
      </c>
      <c r="B1454">
        <v>20.02</v>
      </c>
      <c r="C1454">
        <v>6.8659999999999997</v>
      </c>
      <c r="D1454">
        <v>5.5140000000000002</v>
      </c>
      <c r="E1454">
        <v>1.0349999999999999</v>
      </c>
    </row>
    <row r="1455" spans="1:5" x14ac:dyDescent="0.25">
      <c r="A1455" s="1">
        <v>0.60145833333333332</v>
      </c>
      <c r="B1455">
        <v>20.033999999999999</v>
      </c>
      <c r="C1455">
        <v>6.7030000000000003</v>
      </c>
      <c r="D1455">
        <v>5.5170000000000003</v>
      </c>
      <c r="E1455">
        <v>1.0369999999999999</v>
      </c>
    </row>
    <row r="1456" spans="1:5" x14ac:dyDescent="0.25">
      <c r="A1456" s="1">
        <v>0.60145833333333332</v>
      </c>
      <c r="B1456">
        <v>20.045999999999999</v>
      </c>
      <c r="C1456">
        <v>6.5510000000000002</v>
      </c>
      <c r="D1456">
        <v>5.5039999999999996</v>
      </c>
      <c r="E1456">
        <v>1.081</v>
      </c>
    </row>
    <row r="1457" spans="1:5" x14ac:dyDescent="0.25">
      <c r="A1457" s="1">
        <v>0.60145833333333332</v>
      </c>
      <c r="B1457">
        <v>20.059999999999999</v>
      </c>
      <c r="C1457">
        <v>6.399</v>
      </c>
      <c r="D1457">
        <v>5.452</v>
      </c>
      <c r="E1457">
        <v>1.22</v>
      </c>
    </row>
    <row r="1458" spans="1:5" x14ac:dyDescent="0.25">
      <c r="A1458" s="1">
        <v>0.60145833333333332</v>
      </c>
      <c r="B1458">
        <v>20.074000000000002</v>
      </c>
      <c r="C1458">
        <v>6.2460000000000004</v>
      </c>
      <c r="D1458">
        <v>5.3460000000000001</v>
      </c>
      <c r="E1458">
        <v>1.367</v>
      </c>
    </row>
    <row r="1459" spans="1:5" x14ac:dyDescent="0.25">
      <c r="A1459" s="1">
        <v>0.60145833333333332</v>
      </c>
      <c r="B1459">
        <v>20.085999999999999</v>
      </c>
      <c r="C1459">
        <v>6.0990000000000002</v>
      </c>
      <c r="D1459">
        <v>5.1890000000000001</v>
      </c>
      <c r="E1459">
        <v>1.5169999999999999</v>
      </c>
    </row>
    <row r="1460" spans="1:5" x14ac:dyDescent="0.25">
      <c r="A1460" s="1">
        <v>0.60145833333333332</v>
      </c>
      <c r="B1460">
        <v>20.100000000000001</v>
      </c>
      <c r="C1460">
        <v>5.9610000000000003</v>
      </c>
      <c r="D1460">
        <v>5.0060000000000002</v>
      </c>
      <c r="E1460">
        <v>1.6990000000000001</v>
      </c>
    </row>
    <row r="1461" spans="1:5" x14ac:dyDescent="0.25">
      <c r="A1461" s="1">
        <v>0.60145833333333332</v>
      </c>
      <c r="B1461">
        <v>20.114000000000001</v>
      </c>
      <c r="C1461">
        <v>5.8209999999999997</v>
      </c>
      <c r="D1461">
        <v>4.8109999999999999</v>
      </c>
      <c r="E1461">
        <v>1.9039999999999999</v>
      </c>
    </row>
    <row r="1462" spans="1:5" x14ac:dyDescent="0.25">
      <c r="A1462" s="1">
        <v>0.60145833333333332</v>
      </c>
      <c r="B1462">
        <v>20.126000000000001</v>
      </c>
      <c r="C1462">
        <v>5.6779999999999999</v>
      </c>
      <c r="D1462">
        <v>4.63</v>
      </c>
      <c r="E1462">
        <v>2.105</v>
      </c>
    </row>
    <row r="1463" spans="1:5" x14ac:dyDescent="0.25">
      <c r="A1463" s="1">
        <v>0.60145833333333332</v>
      </c>
      <c r="B1463">
        <v>20.14</v>
      </c>
      <c r="C1463">
        <v>5.5430000000000001</v>
      </c>
      <c r="D1463">
        <v>4.4669999999999996</v>
      </c>
      <c r="E1463">
        <v>2.278</v>
      </c>
    </row>
    <row r="1464" spans="1:5" x14ac:dyDescent="0.25">
      <c r="A1464" s="1">
        <v>0.60145833333333332</v>
      </c>
      <c r="B1464">
        <v>20.154</v>
      </c>
      <c r="C1464">
        <v>5.4119999999999999</v>
      </c>
      <c r="D1464">
        <v>4.3360000000000003</v>
      </c>
      <c r="E1464">
        <v>2.419</v>
      </c>
    </row>
    <row r="1465" spans="1:5" x14ac:dyDescent="0.25">
      <c r="A1465" s="1">
        <v>0.60145833333333332</v>
      </c>
      <c r="B1465">
        <v>20.166</v>
      </c>
      <c r="C1465">
        <v>5.2759999999999998</v>
      </c>
      <c r="D1465">
        <v>4.2240000000000002</v>
      </c>
      <c r="E1465">
        <v>2.5390000000000001</v>
      </c>
    </row>
    <row r="1466" spans="1:5" x14ac:dyDescent="0.25">
      <c r="A1466" s="1">
        <v>0.60145833333333332</v>
      </c>
      <c r="B1466">
        <v>20.18</v>
      </c>
      <c r="C1466">
        <v>5.1429999999999998</v>
      </c>
      <c r="D1466">
        <v>4.1399999999999997</v>
      </c>
      <c r="E1466">
        <v>2.6360000000000001</v>
      </c>
    </row>
    <row r="1467" spans="1:5" x14ac:dyDescent="0.25">
      <c r="A1467" s="1">
        <v>0.60145833333333332</v>
      </c>
      <c r="B1467">
        <v>20.193999999999999</v>
      </c>
      <c r="C1467">
        <v>5.0209999999999999</v>
      </c>
      <c r="D1467">
        <v>4.07</v>
      </c>
      <c r="E1467">
        <v>2.722</v>
      </c>
    </row>
    <row r="1468" spans="1:5" x14ac:dyDescent="0.25">
      <c r="A1468" s="1">
        <v>0.60145833333333332</v>
      </c>
      <c r="B1468">
        <v>20.206</v>
      </c>
      <c r="C1468">
        <v>4.9000000000000004</v>
      </c>
      <c r="D1468">
        <v>4.0129999999999999</v>
      </c>
      <c r="E1468">
        <v>2.786</v>
      </c>
    </row>
    <row r="1469" spans="1:5" x14ac:dyDescent="0.25">
      <c r="A1469" s="1">
        <v>0.60145833333333332</v>
      </c>
      <c r="B1469">
        <v>20.22</v>
      </c>
      <c r="C1469">
        <v>4.7759999999999998</v>
      </c>
      <c r="D1469">
        <v>3.9670000000000001</v>
      </c>
      <c r="E1469">
        <v>2.84</v>
      </c>
    </row>
    <row r="1470" spans="1:5" x14ac:dyDescent="0.25">
      <c r="A1470" s="1">
        <v>0.60145833333333332</v>
      </c>
      <c r="B1470">
        <v>20.234000000000002</v>
      </c>
      <c r="C1470">
        <v>4.6539999999999999</v>
      </c>
      <c r="D1470">
        <v>3.931</v>
      </c>
      <c r="E1470">
        <v>2.8849999999999998</v>
      </c>
    </row>
    <row r="1471" spans="1:5" x14ac:dyDescent="0.25">
      <c r="A1471" s="1">
        <v>0.60145833333333332</v>
      </c>
      <c r="B1471">
        <v>20.245999999999999</v>
      </c>
      <c r="C1471">
        <v>4.5339999999999998</v>
      </c>
      <c r="D1471">
        <v>3.895</v>
      </c>
      <c r="E1471">
        <v>2.9159999999999999</v>
      </c>
    </row>
    <row r="1472" spans="1:5" x14ac:dyDescent="0.25">
      <c r="A1472" s="1">
        <v>0.60145833333333332</v>
      </c>
      <c r="B1472">
        <v>20.260000000000002</v>
      </c>
      <c r="C1472">
        <v>4.4219999999999997</v>
      </c>
      <c r="D1472">
        <v>3.8660000000000001</v>
      </c>
      <c r="E1472">
        <v>2.9369999999999998</v>
      </c>
    </row>
    <row r="1473" spans="1:5" x14ac:dyDescent="0.25">
      <c r="A1473" s="1">
        <v>0.60145833333333332</v>
      </c>
      <c r="B1473">
        <v>20.274000000000001</v>
      </c>
      <c r="C1473">
        <v>4.3120000000000003</v>
      </c>
      <c r="D1473">
        <v>3.843</v>
      </c>
      <c r="E1473">
        <v>2.9510000000000001</v>
      </c>
    </row>
    <row r="1474" spans="1:5" x14ac:dyDescent="0.25">
      <c r="A1474" s="1">
        <v>0.60145833333333332</v>
      </c>
      <c r="B1474">
        <v>20.286000000000001</v>
      </c>
      <c r="C1474">
        <v>4.1989999999999998</v>
      </c>
      <c r="D1474">
        <v>3.827</v>
      </c>
      <c r="E1474">
        <v>2.968</v>
      </c>
    </row>
    <row r="1475" spans="1:5" x14ac:dyDescent="0.25">
      <c r="A1475" s="1">
        <v>0.60145833333333332</v>
      </c>
      <c r="B1475">
        <v>20.300999999999998</v>
      </c>
      <c r="C1475">
        <v>4.0999999999999996</v>
      </c>
      <c r="D1475">
        <v>3.8130000000000002</v>
      </c>
      <c r="E1475">
        <v>2.9790000000000001</v>
      </c>
    </row>
    <row r="1476" spans="1:5" x14ac:dyDescent="0.25">
      <c r="A1476" s="1">
        <v>0.60145833333333332</v>
      </c>
      <c r="B1476">
        <v>20.312999999999999</v>
      </c>
      <c r="C1476">
        <v>3.9950000000000001</v>
      </c>
      <c r="D1476">
        <v>3.7949999999999999</v>
      </c>
      <c r="E1476">
        <v>2.9889999999999999</v>
      </c>
    </row>
    <row r="1477" spans="1:5" x14ac:dyDescent="0.25">
      <c r="A1477" s="1">
        <v>0.60145833333333332</v>
      </c>
      <c r="B1477">
        <v>20.327000000000002</v>
      </c>
      <c r="C1477">
        <v>3.8940000000000001</v>
      </c>
      <c r="D1477">
        <v>3.782</v>
      </c>
      <c r="E1477">
        <v>2.9929999999999999</v>
      </c>
    </row>
    <row r="1478" spans="1:5" x14ac:dyDescent="0.25">
      <c r="A1478" s="1">
        <v>0.60145833333333332</v>
      </c>
      <c r="B1478">
        <v>20.34</v>
      </c>
      <c r="C1478">
        <v>3.7930000000000001</v>
      </c>
      <c r="D1478">
        <v>3.7719999999999998</v>
      </c>
      <c r="E1478">
        <v>3</v>
      </c>
    </row>
    <row r="1479" spans="1:5" x14ac:dyDescent="0.25">
      <c r="A1479" s="1">
        <v>0.60145833333333332</v>
      </c>
      <c r="B1479">
        <v>20.353999999999999</v>
      </c>
      <c r="C1479">
        <v>3.698</v>
      </c>
      <c r="D1479">
        <v>3.7589999999999999</v>
      </c>
      <c r="E1479">
        <v>3.0049999999999999</v>
      </c>
    </row>
    <row r="1480" spans="1:5" x14ac:dyDescent="0.25">
      <c r="A1480" s="1">
        <v>0.60145833333333332</v>
      </c>
      <c r="B1480">
        <v>20.367000000000001</v>
      </c>
      <c r="C1480">
        <v>3.609</v>
      </c>
      <c r="D1480">
        <v>3.7530000000000001</v>
      </c>
      <c r="E1480">
        <v>3.0139999999999998</v>
      </c>
    </row>
    <row r="1481" spans="1:5" x14ac:dyDescent="0.25">
      <c r="A1481" s="1">
        <v>0.60146990740740736</v>
      </c>
      <c r="B1481">
        <v>20.381</v>
      </c>
      <c r="C1481">
        <v>3.5169999999999999</v>
      </c>
      <c r="D1481">
        <v>3.7509999999999999</v>
      </c>
      <c r="E1481">
        <v>3.0179999999999998</v>
      </c>
    </row>
    <row r="1482" spans="1:5" x14ac:dyDescent="0.25">
      <c r="A1482" s="1">
        <v>0.60146990740740736</v>
      </c>
      <c r="B1482">
        <v>20.393999999999998</v>
      </c>
      <c r="C1482">
        <v>3.43</v>
      </c>
      <c r="D1482">
        <v>3.7450000000000001</v>
      </c>
      <c r="E1482">
        <v>3.024</v>
      </c>
    </row>
    <row r="1483" spans="1:5" x14ac:dyDescent="0.25">
      <c r="A1483" s="1">
        <v>0.60146990740740736</v>
      </c>
      <c r="B1483">
        <v>20.405999999999999</v>
      </c>
      <c r="C1483">
        <v>3.3490000000000002</v>
      </c>
      <c r="D1483">
        <v>3.738</v>
      </c>
      <c r="E1483">
        <v>3.0209999999999999</v>
      </c>
    </row>
    <row r="1484" spans="1:5" x14ac:dyDescent="0.25">
      <c r="A1484" s="1">
        <v>0.60146990740740736</v>
      </c>
      <c r="B1484">
        <v>20.420000000000002</v>
      </c>
      <c r="C1484">
        <v>3.278</v>
      </c>
      <c r="D1484">
        <v>3.7349999999999999</v>
      </c>
      <c r="E1484">
        <v>3.0230000000000001</v>
      </c>
    </row>
    <row r="1485" spans="1:5" x14ac:dyDescent="0.25">
      <c r="A1485" s="1">
        <v>0.60146990740740736</v>
      </c>
      <c r="B1485">
        <v>20.434000000000001</v>
      </c>
      <c r="C1485">
        <v>3.2109999999999999</v>
      </c>
      <c r="D1485">
        <v>3.7320000000000002</v>
      </c>
      <c r="E1485">
        <v>3.0209999999999999</v>
      </c>
    </row>
    <row r="1486" spans="1:5" x14ac:dyDescent="0.25">
      <c r="A1486" s="1">
        <v>0.60146990740740736</v>
      </c>
      <c r="B1486">
        <v>20.446000000000002</v>
      </c>
      <c r="C1486">
        <v>3.149</v>
      </c>
      <c r="D1486">
        <v>3.7269999999999999</v>
      </c>
      <c r="E1486">
        <v>3.0209999999999999</v>
      </c>
    </row>
    <row r="1487" spans="1:5" x14ac:dyDescent="0.25">
      <c r="A1487" s="1">
        <v>0.60146990740740736</v>
      </c>
      <c r="B1487">
        <v>20.46</v>
      </c>
      <c r="C1487">
        <v>3.1059999999999999</v>
      </c>
      <c r="D1487">
        <v>3.722</v>
      </c>
      <c r="E1487">
        <v>3.0209999999999999</v>
      </c>
    </row>
    <row r="1488" spans="1:5" x14ac:dyDescent="0.25">
      <c r="A1488" s="1">
        <v>0.60146990740740736</v>
      </c>
      <c r="B1488">
        <v>20.474</v>
      </c>
      <c r="C1488">
        <v>3.0760000000000001</v>
      </c>
      <c r="D1488">
        <v>3.7189999999999999</v>
      </c>
      <c r="E1488">
        <v>3.0179999999999998</v>
      </c>
    </row>
    <row r="1489" spans="1:5" x14ac:dyDescent="0.25">
      <c r="A1489" s="1">
        <v>0.60146990740740736</v>
      </c>
      <c r="B1489">
        <v>20.486000000000001</v>
      </c>
      <c r="C1489">
        <v>3.0579999999999998</v>
      </c>
      <c r="D1489">
        <v>3.7160000000000002</v>
      </c>
      <c r="E1489">
        <v>3.0110000000000001</v>
      </c>
    </row>
    <row r="1490" spans="1:5" x14ac:dyDescent="0.25">
      <c r="A1490" s="1">
        <v>0.60146990740740736</v>
      </c>
      <c r="B1490">
        <v>20.5</v>
      </c>
      <c r="C1490">
        <v>3.0529999999999999</v>
      </c>
      <c r="D1490">
        <v>3.714</v>
      </c>
      <c r="E1490">
        <v>3.0110000000000001</v>
      </c>
    </row>
    <row r="1491" spans="1:5" x14ac:dyDescent="0.25">
      <c r="A1491" s="1">
        <v>0.60146990740740736</v>
      </c>
      <c r="B1491">
        <v>20.513999999999999</v>
      </c>
      <c r="C1491">
        <v>3.069</v>
      </c>
      <c r="D1491">
        <v>3.7120000000000002</v>
      </c>
      <c r="E1491">
        <v>3.008</v>
      </c>
    </row>
    <row r="1492" spans="1:5" x14ac:dyDescent="0.25">
      <c r="A1492" s="1">
        <v>0.60146990740740736</v>
      </c>
      <c r="B1492">
        <v>20.526</v>
      </c>
      <c r="C1492">
        <v>3.1059999999999999</v>
      </c>
      <c r="D1492">
        <v>3.7109999999999999</v>
      </c>
      <c r="E1492">
        <v>3.0110000000000001</v>
      </c>
    </row>
    <row r="1493" spans="1:5" x14ac:dyDescent="0.25">
      <c r="A1493" s="1">
        <v>0.60146990740740736</v>
      </c>
      <c r="B1493">
        <v>20.54</v>
      </c>
      <c r="C1493">
        <v>3.165</v>
      </c>
      <c r="D1493">
        <v>3.7080000000000002</v>
      </c>
      <c r="E1493">
        <v>3.01</v>
      </c>
    </row>
    <row r="1494" spans="1:5" x14ac:dyDescent="0.25">
      <c r="A1494" s="1">
        <v>0.60146990740740736</v>
      </c>
      <c r="B1494">
        <v>20.553999999999998</v>
      </c>
      <c r="C1494">
        <v>3.2320000000000002</v>
      </c>
      <c r="D1494">
        <v>3.7040000000000002</v>
      </c>
      <c r="E1494">
        <v>3.0110000000000001</v>
      </c>
    </row>
    <row r="1495" spans="1:5" x14ac:dyDescent="0.25">
      <c r="A1495" s="1">
        <v>0.60146990740740736</v>
      </c>
      <c r="B1495">
        <v>20.567</v>
      </c>
      <c r="C1495">
        <v>3.331</v>
      </c>
      <c r="D1495">
        <v>3.7010000000000001</v>
      </c>
      <c r="E1495">
        <v>3.008</v>
      </c>
    </row>
    <row r="1496" spans="1:5" x14ac:dyDescent="0.25">
      <c r="A1496" s="1">
        <v>0.60146990740740736</v>
      </c>
      <c r="B1496">
        <v>20.581</v>
      </c>
      <c r="C1496">
        <v>3.4550000000000001</v>
      </c>
      <c r="D1496">
        <v>3.706</v>
      </c>
      <c r="E1496">
        <v>3.0059999999999998</v>
      </c>
    </row>
    <row r="1497" spans="1:5" x14ac:dyDescent="0.25">
      <c r="A1497" s="1">
        <v>0.60146990740740736</v>
      </c>
      <c r="B1497">
        <v>20.593</v>
      </c>
      <c r="C1497">
        <v>3.581</v>
      </c>
      <c r="D1497">
        <v>3.7090000000000001</v>
      </c>
      <c r="E1497">
        <v>2.9969999999999999</v>
      </c>
    </row>
    <row r="1498" spans="1:5" x14ac:dyDescent="0.25">
      <c r="A1498" s="1">
        <v>0.60146990740740736</v>
      </c>
      <c r="B1498">
        <v>20.606999999999999</v>
      </c>
      <c r="C1498">
        <v>3.726</v>
      </c>
      <c r="D1498">
        <v>3.7160000000000002</v>
      </c>
      <c r="E1498">
        <v>2.9870000000000001</v>
      </c>
    </row>
    <row r="1499" spans="1:5" x14ac:dyDescent="0.25">
      <c r="A1499" s="1">
        <v>0.60146990740740736</v>
      </c>
      <c r="B1499">
        <v>20.62</v>
      </c>
      <c r="C1499">
        <v>3.8980000000000001</v>
      </c>
      <c r="D1499">
        <v>3.7290000000000001</v>
      </c>
      <c r="E1499">
        <v>2.9689999999999999</v>
      </c>
    </row>
    <row r="1500" spans="1:5" x14ac:dyDescent="0.25">
      <c r="A1500" s="1">
        <v>0.60146990740740736</v>
      </c>
      <c r="B1500">
        <v>20.634</v>
      </c>
      <c r="C1500">
        <v>4.0819999999999999</v>
      </c>
      <c r="D1500">
        <v>3.738</v>
      </c>
      <c r="E1500">
        <v>2.9420000000000002</v>
      </c>
    </row>
    <row r="1501" spans="1:5" x14ac:dyDescent="0.25">
      <c r="A1501" s="1">
        <v>0.60146990740740736</v>
      </c>
      <c r="B1501">
        <v>20.646999999999998</v>
      </c>
      <c r="C1501">
        <v>4.2679999999999998</v>
      </c>
      <c r="D1501">
        <v>3.7559999999999998</v>
      </c>
      <c r="E1501">
        <v>2.9129999999999998</v>
      </c>
    </row>
    <row r="1502" spans="1:5" x14ac:dyDescent="0.25">
      <c r="A1502" s="1">
        <v>0.60146990740740736</v>
      </c>
      <c r="B1502">
        <v>20.661000000000001</v>
      </c>
      <c r="C1502">
        <v>4.468</v>
      </c>
      <c r="D1502">
        <v>3.7759999999999998</v>
      </c>
      <c r="E1502">
        <v>2.8740000000000001</v>
      </c>
    </row>
    <row r="1503" spans="1:5" x14ac:dyDescent="0.25">
      <c r="A1503" s="1">
        <v>0.60146990740740736</v>
      </c>
      <c r="B1503">
        <v>20.673999999999999</v>
      </c>
      <c r="C1503">
        <v>4.6879999999999997</v>
      </c>
      <c r="D1503">
        <v>3.8010000000000002</v>
      </c>
      <c r="E1503">
        <v>2.8359999999999999</v>
      </c>
    </row>
    <row r="1504" spans="1:5" x14ac:dyDescent="0.25">
      <c r="A1504" s="1">
        <v>0.60146990740740736</v>
      </c>
      <c r="B1504">
        <v>20.686</v>
      </c>
      <c r="C1504">
        <v>4.92</v>
      </c>
      <c r="D1504">
        <v>3.8319999999999999</v>
      </c>
      <c r="E1504">
        <v>2.786</v>
      </c>
    </row>
    <row r="1505" spans="1:5" x14ac:dyDescent="0.25">
      <c r="A1505" s="1">
        <v>0.60146990740740736</v>
      </c>
      <c r="B1505">
        <v>20.7</v>
      </c>
      <c r="C1505">
        <v>5.1429999999999998</v>
      </c>
      <c r="D1505">
        <v>3.871</v>
      </c>
      <c r="E1505">
        <v>2.722</v>
      </c>
    </row>
    <row r="1506" spans="1:5" x14ac:dyDescent="0.25">
      <c r="A1506" s="1">
        <v>0.60146990740740736</v>
      </c>
      <c r="B1506">
        <v>20.713999999999999</v>
      </c>
      <c r="C1506">
        <v>5.3840000000000003</v>
      </c>
      <c r="D1506">
        <v>3.92</v>
      </c>
      <c r="E1506">
        <v>2.6469999999999998</v>
      </c>
    </row>
    <row r="1507" spans="1:5" x14ac:dyDescent="0.25">
      <c r="A1507" s="1">
        <v>0.60146990740740736</v>
      </c>
      <c r="B1507">
        <v>20.725999999999999</v>
      </c>
      <c r="C1507">
        <v>5.6479999999999997</v>
      </c>
      <c r="D1507">
        <v>3.9809999999999999</v>
      </c>
      <c r="E1507">
        <v>2.552</v>
      </c>
    </row>
    <row r="1508" spans="1:5" x14ac:dyDescent="0.25">
      <c r="A1508" s="1">
        <v>0.60146990740740736</v>
      </c>
      <c r="B1508">
        <v>20.74</v>
      </c>
      <c r="C1508">
        <v>5.9059999999999997</v>
      </c>
      <c r="D1508">
        <v>4.0519999999999996</v>
      </c>
      <c r="E1508">
        <v>2.4420000000000002</v>
      </c>
    </row>
    <row r="1509" spans="1:5" x14ac:dyDescent="0.25">
      <c r="A1509" s="1">
        <v>0.60146990740740736</v>
      </c>
      <c r="B1509">
        <v>20.754000000000001</v>
      </c>
      <c r="C1509">
        <v>6.1580000000000004</v>
      </c>
      <c r="D1509">
        <v>4.133</v>
      </c>
      <c r="E1509">
        <v>2.3199999999999998</v>
      </c>
    </row>
    <row r="1510" spans="1:5" x14ac:dyDescent="0.25">
      <c r="A1510" s="1">
        <v>0.60146990740740736</v>
      </c>
      <c r="B1510">
        <v>20.765999999999998</v>
      </c>
      <c r="C1510">
        <v>6.4340000000000002</v>
      </c>
      <c r="D1510">
        <v>4.2190000000000003</v>
      </c>
      <c r="E1510">
        <v>2.2050000000000001</v>
      </c>
    </row>
    <row r="1511" spans="1:5" x14ac:dyDescent="0.25">
      <c r="A1511" s="1">
        <v>0.60146990740740736</v>
      </c>
      <c r="B1511">
        <v>20.78</v>
      </c>
      <c r="C1511">
        <v>6.7229999999999999</v>
      </c>
      <c r="D1511">
        <v>4.29</v>
      </c>
      <c r="E1511">
        <v>2.1230000000000002</v>
      </c>
    </row>
    <row r="1512" spans="1:5" x14ac:dyDescent="0.25">
      <c r="A1512" s="1">
        <v>0.60146990740740736</v>
      </c>
      <c r="B1512">
        <v>20.792999999999999</v>
      </c>
      <c r="C1512">
        <v>7.0010000000000003</v>
      </c>
      <c r="D1512">
        <v>4.3650000000000002</v>
      </c>
      <c r="E1512">
        <v>2.0270000000000001</v>
      </c>
    </row>
    <row r="1513" spans="1:5" x14ac:dyDescent="0.25">
      <c r="A1513" s="1">
        <v>0.60146990740740736</v>
      </c>
      <c r="B1513">
        <v>20.806999999999999</v>
      </c>
      <c r="C1513">
        <v>7.2720000000000002</v>
      </c>
      <c r="D1513">
        <v>4.4470000000000001</v>
      </c>
      <c r="E1513">
        <v>1.92</v>
      </c>
    </row>
    <row r="1514" spans="1:5" x14ac:dyDescent="0.25">
      <c r="A1514" s="1">
        <v>0.60146990740740736</v>
      </c>
      <c r="B1514">
        <v>20.821000000000002</v>
      </c>
      <c r="C1514">
        <v>7.5659999999999998</v>
      </c>
      <c r="D1514">
        <v>4.53</v>
      </c>
      <c r="E1514">
        <v>1.8180000000000001</v>
      </c>
    </row>
    <row r="1515" spans="1:5" x14ac:dyDescent="0.25">
      <c r="A1515" s="1">
        <v>0.60146990740740736</v>
      </c>
      <c r="B1515">
        <v>20.834</v>
      </c>
      <c r="C1515">
        <v>7.8559999999999999</v>
      </c>
      <c r="D1515">
        <v>4.6159999999999997</v>
      </c>
      <c r="E1515">
        <v>1.71</v>
      </c>
    </row>
    <row r="1516" spans="1:5" x14ac:dyDescent="0.25">
      <c r="A1516" s="1">
        <v>0.60146990740740736</v>
      </c>
      <c r="B1516">
        <v>20.846</v>
      </c>
      <c r="C1516">
        <v>8.1430000000000007</v>
      </c>
      <c r="D1516">
        <v>4.6980000000000004</v>
      </c>
      <c r="E1516">
        <v>1.5980000000000001</v>
      </c>
    </row>
    <row r="1517" spans="1:5" x14ac:dyDescent="0.25">
      <c r="A1517" s="1">
        <v>0.60146990740740736</v>
      </c>
      <c r="B1517">
        <v>20.86</v>
      </c>
      <c r="C1517">
        <v>8.43</v>
      </c>
      <c r="D1517">
        <v>4.7889999999999997</v>
      </c>
      <c r="E1517">
        <v>1.498</v>
      </c>
    </row>
    <row r="1518" spans="1:5" x14ac:dyDescent="0.25">
      <c r="A1518" s="1">
        <v>0.60146990740740736</v>
      </c>
      <c r="B1518">
        <v>20.873999999999999</v>
      </c>
      <c r="C1518">
        <v>8.7279999999999998</v>
      </c>
      <c r="D1518">
        <v>4.875</v>
      </c>
      <c r="E1518">
        <v>1.399</v>
      </c>
    </row>
    <row r="1519" spans="1:5" x14ac:dyDescent="0.25">
      <c r="A1519" s="1">
        <v>0.60146990740740736</v>
      </c>
      <c r="B1519">
        <v>20.885999999999999</v>
      </c>
      <c r="C1519">
        <v>9.032</v>
      </c>
      <c r="D1519">
        <v>4.9640000000000004</v>
      </c>
      <c r="E1519">
        <v>1.304</v>
      </c>
    </row>
    <row r="1520" spans="1:5" x14ac:dyDescent="0.25">
      <c r="A1520" s="1">
        <v>0.60146990740740736</v>
      </c>
      <c r="B1520">
        <v>20.901</v>
      </c>
      <c r="C1520">
        <v>9.3140000000000001</v>
      </c>
      <c r="D1520">
        <v>5.048</v>
      </c>
      <c r="E1520">
        <v>1.2370000000000001</v>
      </c>
    </row>
    <row r="1521" spans="1:5" x14ac:dyDescent="0.25">
      <c r="A1521" s="1">
        <v>0.60146990740740736</v>
      </c>
      <c r="B1521">
        <v>20.914000000000001</v>
      </c>
      <c r="C1521">
        <v>9.5990000000000002</v>
      </c>
      <c r="D1521">
        <v>5.1210000000000004</v>
      </c>
      <c r="E1521">
        <v>1.1950000000000001</v>
      </c>
    </row>
    <row r="1522" spans="1:5" x14ac:dyDescent="0.25">
      <c r="A1522" s="1">
        <v>0.60146990740740736</v>
      </c>
      <c r="B1522">
        <v>20.927</v>
      </c>
      <c r="C1522">
        <v>9.9039999999999999</v>
      </c>
      <c r="D1522">
        <v>5.1950000000000003</v>
      </c>
      <c r="E1522">
        <v>1.0740000000000001</v>
      </c>
    </row>
    <row r="1523" spans="1:5" x14ac:dyDescent="0.25">
      <c r="A1523" s="1">
        <v>0.60146990740740736</v>
      </c>
      <c r="B1523">
        <v>20.940999999999999</v>
      </c>
      <c r="C1523">
        <v>10.194000000000001</v>
      </c>
      <c r="D1523">
        <v>5.2569999999999997</v>
      </c>
      <c r="E1523">
        <v>1.0680000000000001</v>
      </c>
    </row>
    <row r="1524" spans="1:5" x14ac:dyDescent="0.25">
      <c r="A1524" s="1">
        <v>0.60146990740740736</v>
      </c>
      <c r="B1524">
        <v>20.952999999999999</v>
      </c>
      <c r="C1524">
        <v>10.468999999999999</v>
      </c>
      <c r="D1524">
        <v>5.3159999999999998</v>
      </c>
      <c r="E1524">
        <v>1.1100000000000001</v>
      </c>
    </row>
    <row r="1525" spans="1:5" x14ac:dyDescent="0.25">
      <c r="A1525" s="1">
        <v>0.60146990740740736</v>
      </c>
      <c r="B1525">
        <v>20.966999999999999</v>
      </c>
      <c r="C1525">
        <v>10.760999999999999</v>
      </c>
      <c r="D1525">
        <v>5.3579999999999997</v>
      </c>
      <c r="E1525">
        <v>1.04</v>
      </c>
    </row>
    <row r="1526" spans="1:5" x14ac:dyDescent="0.25">
      <c r="A1526" s="1">
        <v>0.60146990740740736</v>
      </c>
      <c r="B1526">
        <v>20.98</v>
      </c>
      <c r="C1526">
        <v>11.048</v>
      </c>
      <c r="D1526">
        <v>5.399</v>
      </c>
      <c r="E1526">
        <v>1.0609999999999999</v>
      </c>
    </row>
    <row r="1527" spans="1:5" x14ac:dyDescent="0.25">
      <c r="A1527" s="1">
        <v>0.60146990740740736</v>
      </c>
      <c r="B1527">
        <v>20.992999999999999</v>
      </c>
      <c r="C1527">
        <v>11.327999999999999</v>
      </c>
      <c r="D1527">
        <v>5.4279999999999999</v>
      </c>
      <c r="E1527">
        <v>1.079</v>
      </c>
    </row>
    <row r="1528" spans="1:5" x14ac:dyDescent="0.25">
      <c r="A1528" s="1">
        <v>0.60146990740740736</v>
      </c>
      <c r="B1528">
        <v>21.007000000000001</v>
      </c>
      <c r="C1528">
        <v>11.599</v>
      </c>
      <c r="D1528">
        <v>5.452</v>
      </c>
      <c r="E1528">
        <v>1.0269999999999999</v>
      </c>
    </row>
    <row r="1529" spans="1:5" x14ac:dyDescent="0.25">
      <c r="A1529" s="1">
        <v>0.60146990740740736</v>
      </c>
      <c r="B1529">
        <v>21.021000000000001</v>
      </c>
      <c r="C1529">
        <v>11.875</v>
      </c>
      <c r="D1529">
        <v>5.4770000000000003</v>
      </c>
      <c r="E1529">
        <v>1.0609999999999999</v>
      </c>
    </row>
    <row r="1530" spans="1:5" x14ac:dyDescent="0.25">
      <c r="A1530" s="1">
        <v>0.60146990740740736</v>
      </c>
      <c r="B1530">
        <v>21.033000000000001</v>
      </c>
      <c r="C1530">
        <v>12.148</v>
      </c>
      <c r="D1530">
        <v>5.4939999999999998</v>
      </c>
      <c r="E1530">
        <v>1.0589999999999999</v>
      </c>
    </row>
    <row r="1531" spans="1:5" x14ac:dyDescent="0.25">
      <c r="A1531" s="1">
        <v>0.60146990740740736</v>
      </c>
      <c r="B1531">
        <v>21.045999999999999</v>
      </c>
      <c r="C1531">
        <v>12.406000000000001</v>
      </c>
      <c r="D1531">
        <v>5.5119999999999996</v>
      </c>
      <c r="E1531">
        <v>1.0209999999999999</v>
      </c>
    </row>
    <row r="1532" spans="1:5" x14ac:dyDescent="0.25">
      <c r="A1532" s="1">
        <v>0.60146990740740736</v>
      </c>
      <c r="B1532">
        <v>21.061</v>
      </c>
      <c r="C1532">
        <v>12.661</v>
      </c>
      <c r="D1532">
        <v>5.5250000000000004</v>
      </c>
      <c r="E1532">
        <v>1.0580000000000001</v>
      </c>
    </row>
    <row r="1533" spans="1:5" x14ac:dyDescent="0.25">
      <c r="A1533" s="1">
        <v>0.60146990740740736</v>
      </c>
      <c r="B1533">
        <v>21.073</v>
      </c>
      <c r="C1533">
        <v>12.922000000000001</v>
      </c>
      <c r="D1533">
        <v>5.5350000000000001</v>
      </c>
      <c r="E1533">
        <v>1.0469999999999999</v>
      </c>
    </row>
    <row r="1534" spans="1:5" x14ac:dyDescent="0.25">
      <c r="A1534" s="1">
        <v>0.60146990740740736</v>
      </c>
      <c r="B1534">
        <v>21.087</v>
      </c>
      <c r="C1534">
        <v>13.167999999999999</v>
      </c>
      <c r="D1534">
        <v>5.5430000000000001</v>
      </c>
      <c r="E1534">
        <v>1.024</v>
      </c>
    </row>
    <row r="1535" spans="1:5" x14ac:dyDescent="0.25">
      <c r="A1535" s="1">
        <v>0.60146990740740736</v>
      </c>
      <c r="B1535">
        <v>21.100999999999999</v>
      </c>
      <c r="C1535">
        <v>13.401999999999999</v>
      </c>
      <c r="D1535">
        <v>5.548</v>
      </c>
      <c r="E1535">
        <v>1.0589999999999999</v>
      </c>
    </row>
    <row r="1536" spans="1:5" x14ac:dyDescent="0.25">
      <c r="A1536" s="1">
        <v>0.60146990740740736</v>
      </c>
      <c r="B1536">
        <v>21.114000000000001</v>
      </c>
      <c r="C1536">
        <v>13.628</v>
      </c>
      <c r="D1536">
        <v>5.5510000000000002</v>
      </c>
      <c r="E1536">
        <v>1.0349999999999999</v>
      </c>
    </row>
    <row r="1537" spans="1:5" x14ac:dyDescent="0.25">
      <c r="A1537" s="1">
        <v>0.60146990740740736</v>
      </c>
      <c r="B1537">
        <v>21.126000000000001</v>
      </c>
      <c r="C1537">
        <v>13.855</v>
      </c>
      <c r="D1537">
        <v>5.5510000000000002</v>
      </c>
      <c r="E1537">
        <v>1.03</v>
      </c>
    </row>
    <row r="1538" spans="1:5" x14ac:dyDescent="0.25">
      <c r="A1538" s="1">
        <v>0.60146990740740736</v>
      </c>
      <c r="B1538">
        <v>21.14</v>
      </c>
      <c r="C1538">
        <v>14.066000000000001</v>
      </c>
      <c r="D1538">
        <v>5.5540000000000003</v>
      </c>
      <c r="E1538">
        <v>1.0529999999999999</v>
      </c>
    </row>
    <row r="1539" spans="1:5" x14ac:dyDescent="0.25">
      <c r="A1539" s="1">
        <v>0.60146990740740736</v>
      </c>
      <c r="B1539">
        <v>21.154</v>
      </c>
      <c r="C1539">
        <v>14.262</v>
      </c>
      <c r="D1539">
        <v>5.556</v>
      </c>
      <c r="E1539">
        <v>1.03</v>
      </c>
    </row>
    <row r="1540" spans="1:5" x14ac:dyDescent="0.25">
      <c r="A1540" s="1">
        <v>0.60146990740740736</v>
      </c>
      <c r="B1540">
        <v>21.166</v>
      </c>
      <c r="C1540">
        <v>14.45</v>
      </c>
      <c r="D1540">
        <v>5.548</v>
      </c>
      <c r="E1540">
        <v>1.034</v>
      </c>
    </row>
    <row r="1541" spans="1:5" x14ac:dyDescent="0.25">
      <c r="A1541" s="1">
        <v>0.60146990740740736</v>
      </c>
      <c r="B1541">
        <v>21.18</v>
      </c>
      <c r="C1541">
        <v>14.631</v>
      </c>
      <c r="D1541">
        <v>5.5430000000000001</v>
      </c>
      <c r="E1541">
        <v>1.048</v>
      </c>
    </row>
    <row r="1542" spans="1:5" x14ac:dyDescent="0.25">
      <c r="A1542" s="1">
        <v>0.60146990740740736</v>
      </c>
      <c r="B1542">
        <v>21.193999999999999</v>
      </c>
      <c r="C1542">
        <v>14.792</v>
      </c>
      <c r="D1542">
        <v>5.54</v>
      </c>
      <c r="E1542">
        <v>1.0269999999999999</v>
      </c>
    </row>
    <row r="1543" spans="1:5" x14ac:dyDescent="0.25">
      <c r="A1543" s="1">
        <v>0.60146990740740736</v>
      </c>
      <c r="B1543">
        <v>21.206</v>
      </c>
      <c r="C1543">
        <v>14.936999999999999</v>
      </c>
      <c r="D1543">
        <v>5.532</v>
      </c>
      <c r="E1543">
        <v>1.034</v>
      </c>
    </row>
    <row r="1544" spans="1:5" x14ac:dyDescent="0.25">
      <c r="A1544" s="1">
        <v>0.60146990740740736</v>
      </c>
      <c r="B1544">
        <v>21.22</v>
      </c>
      <c r="C1544">
        <v>15.068</v>
      </c>
      <c r="D1544">
        <v>5.5270000000000001</v>
      </c>
      <c r="E1544">
        <v>1.0449999999999999</v>
      </c>
    </row>
    <row r="1545" spans="1:5" x14ac:dyDescent="0.25">
      <c r="A1545" s="1">
        <v>0.60146990740740736</v>
      </c>
      <c r="B1545">
        <v>21.234000000000002</v>
      </c>
      <c r="C1545">
        <v>15.196</v>
      </c>
      <c r="D1545">
        <v>5.5250000000000004</v>
      </c>
      <c r="E1545">
        <v>1.03</v>
      </c>
    </row>
    <row r="1546" spans="1:5" x14ac:dyDescent="0.25">
      <c r="A1546" s="1">
        <v>0.60146990740740736</v>
      </c>
      <c r="B1546">
        <v>21.245999999999999</v>
      </c>
      <c r="C1546">
        <v>15.297000000000001</v>
      </c>
      <c r="D1546">
        <v>5.5220000000000002</v>
      </c>
      <c r="E1546">
        <v>1.042</v>
      </c>
    </row>
    <row r="1547" spans="1:5" x14ac:dyDescent="0.25">
      <c r="A1547" s="1">
        <v>0.60146990740740736</v>
      </c>
      <c r="B1547">
        <v>21.26</v>
      </c>
      <c r="C1547">
        <v>15.385</v>
      </c>
      <c r="D1547">
        <v>5.52</v>
      </c>
      <c r="E1547">
        <v>1.042</v>
      </c>
    </row>
    <row r="1548" spans="1:5" x14ac:dyDescent="0.25">
      <c r="A1548" s="1">
        <v>0.60146990740740736</v>
      </c>
      <c r="B1548">
        <v>21.274000000000001</v>
      </c>
      <c r="C1548">
        <v>15.454000000000001</v>
      </c>
      <c r="D1548">
        <v>5.5170000000000003</v>
      </c>
      <c r="E1548">
        <v>1.0289999999999999</v>
      </c>
    </row>
    <row r="1549" spans="1:5" x14ac:dyDescent="0.25">
      <c r="A1549" s="1">
        <v>0.60146990740740736</v>
      </c>
      <c r="B1549">
        <v>21.286000000000001</v>
      </c>
      <c r="C1549">
        <v>15.506</v>
      </c>
      <c r="D1549">
        <v>5.5149999999999997</v>
      </c>
      <c r="E1549">
        <v>1.0429999999999999</v>
      </c>
    </row>
    <row r="1550" spans="1:5" x14ac:dyDescent="0.25">
      <c r="A1550" s="1">
        <v>0.60146990740740736</v>
      </c>
      <c r="B1550">
        <v>21.300999999999998</v>
      </c>
      <c r="C1550">
        <v>15.552</v>
      </c>
      <c r="D1550">
        <v>5.5090000000000003</v>
      </c>
      <c r="E1550">
        <v>1.0369999999999999</v>
      </c>
    </row>
    <row r="1551" spans="1:5" x14ac:dyDescent="0.25">
      <c r="A1551" s="1">
        <v>0.60146990740740736</v>
      </c>
      <c r="B1551">
        <v>21.312999999999999</v>
      </c>
      <c r="C1551">
        <v>15.573</v>
      </c>
      <c r="D1551">
        <v>5.5069999999999997</v>
      </c>
      <c r="E1551">
        <v>1.034</v>
      </c>
    </row>
    <row r="1552" spans="1:5" x14ac:dyDescent="0.25">
      <c r="A1552" s="1">
        <v>0.60146990740740736</v>
      </c>
      <c r="B1552">
        <v>21.326000000000001</v>
      </c>
      <c r="C1552">
        <v>15.574999999999999</v>
      </c>
      <c r="D1552">
        <v>5.5030000000000001</v>
      </c>
      <c r="E1552">
        <v>1.0449999999999999</v>
      </c>
    </row>
    <row r="1553" spans="1:5" x14ac:dyDescent="0.25">
      <c r="A1553" s="1">
        <v>0.60146990740740736</v>
      </c>
      <c r="B1553">
        <v>21.34</v>
      </c>
      <c r="C1553">
        <v>15.561999999999999</v>
      </c>
      <c r="D1553">
        <v>5.5060000000000002</v>
      </c>
      <c r="E1553">
        <v>1.0349999999999999</v>
      </c>
    </row>
    <row r="1554" spans="1:5" x14ac:dyDescent="0.25">
      <c r="A1554" s="1">
        <v>0.60146990740740736</v>
      </c>
      <c r="B1554">
        <v>21.353999999999999</v>
      </c>
      <c r="C1554">
        <v>15.536</v>
      </c>
      <c r="D1554">
        <v>5.5039999999999996</v>
      </c>
      <c r="E1554">
        <v>1.034</v>
      </c>
    </row>
    <row r="1555" spans="1:5" x14ac:dyDescent="0.25">
      <c r="A1555" s="1">
        <v>0.60146990740740736</v>
      </c>
      <c r="B1555">
        <v>21.366</v>
      </c>
      <c r="C1555">
        <v>15.488</v>
      </c>
      <c r="D1555">
        <v>5.5039999999999996</v>
      </c>
      <c r="E1555">
        <v>1.0449999999999999</v>
      </c>
    </row>
    <row r="1556" spans="1:5" x14ac:dyDescent="0.25">
      <c r="A1556" s="1">
        <v>0.60148148148148151</v>
      </c>
      <c r="B1556">
        <v>21.381</v>
      </c>
      <c r="C1556">
        <v>15.420999999999999</v>
      </c>
      <c r="D1556">
        <v>5.5030000000000001</v>
      </c>
      <c r="E1556">
        <v>1.032</v>
      </c>
    </row>
    <row r="1557" spans="1:5" x14ac:dyDescent="0.25">
      <c r="A1557" s="1">
        <v>0.60148148148148151</v>
      </c>
      <c r="B1557">
        <v>21.393999999999998</v>
      </c>
      <c r="C1557">
        <v>15.343</v>
      </c>
      <c r="D1557">
        <v>5.4989999999999997</v>
      </c>
      <c r="E1557">
        <v>1.038</v>
      </c>
    </row>
    <row r="1558" spans="1:5" x14ac:dyDescent="0.25">
      <c r="A1558" s="1">
        <v>0.60148148148148151</v>
      </c>
      <c r="B1558">
        <v>21.407</v>
      </c>
      <c r="C1558">
        <v>15.256</v>
      </c>
      <c r="D1558">
        <v>5.5039999999999996</v>
      </c>
      <c r="E1558">
        <v>1.04</v>
      </c>
    </row>
    <row r="1559" spans="1:5" x14ac:dyDescent="0.25">
      <c r="A1559" s="1">
        <v>0.60148148148148151</v>
      </c>
      <c r="B1559">
        <v>21.42</v>
      </c>
      <c r="C1559">
        <v>15.153</v>
      </c>
      <c r="D1559">
        <v>5.5039999999999996</v>
      </c>
      <c r="E1559">
        <v>1.032</v>
      </c>
    </row>
    <row r="1560" spans="1:5" x14ac:dyDescent="0.25">
      <c r="A1560" s="1">
        <v>0.60148148148148151</v>
      </c>
      <c r="B1560">
        <v>21.433</v>
      </c>
      <c r="C1560">
        <v>15.031000000000001</v>
      </c>
      <c r="D1560">
        <v>5.5110000000000001</v>
      </c>
      <c r="E1560">
        <v>1.038</v>
      </c>
    </row>
    <row r="1561" spans="1:5" x14ac:dyDescent="0.25">
      <c r="A1561" s="1">
        <v>0.60148148148148151</v>
      </c>
      <c r="B1561">
        <v>21.446999999999999</v>
      </c>
      <c r="C1561">
        <v>14.912000000000001</v>
      </c>
      <c r="D1561">
        <v>5.5039999999999996</v>
      </c>
      <c r="E1561">
        <v>1.038</v>
      </c>
    </row>
    <row r="1562" spans="1:5" x14ac:dyDescent="0.25">
      <c r="A1562" s="1">
        <v>0.60148148148148151</v>
      </c>
      <c r="B1562">
        <v>21.460999999999999</v>
      </c>
      <c r="C1562">
        <v>14.781000000000001</v>
      </c>
      <c r="D1562">
        <v>5.5030000000000001</v>
      </c>
      <c r="E1562">
        <v>1.034</v>
      </c>
    </row>
    <row r="1563" spans="1:5" x14ac:dyDescent="0.25">
      <c r="A1563" s="1">
        <v>0.60148148148148151</v>
      </c>
      <c r="B1563">
        <v>21.472999999999999</v>
      </c>
      <c r="C1563">
        <v>14.634</v>
      </c>
      <c r="D1563">
        <v>5.5030000000000001</v>
      </c>
      <c r="E1563">
        <v>1.0369999999999999</v>
      </c>
    </row>
    <row r="1564" spans="1:5" x14ac:dyDescent="0.25">
      <c r="A1564" s="1">
        <v>0.60148148148148151</v>
      </c>
      <c r="B1564">
        <v>21.486999999999998</v>
      </c>
      <c r="C1564">
        <v>14.468</v>
      </c>
      <c r="D1564">
        <v>5.5010000000000003</v>
      </c>
      <c r="E1564">
        <v>1.0349999999999999</v>
      </c>
    </row>
    <row r="1565" spans="1:5" x14ac:dyDescent="0.25">
      <c r="A1565" s="1">
        <v>0.60148148148148151</v>
      </c>
      <c r="B1565">
        <v>21.5</v>
      </c>
      <c r="C1565">
        <v>14.319000000000001</v>
      </c>
      <c r="D1565">
        <v>5.5030000000000001</v>
      </c>
      <c r="E1565">
        <v>1.034</v>
      </c>
    </row>
    <row r="1566" spans="1:5" x14ac:dyDescent="0.25">
      <c r="A1566" s="1">
        <v>0.60148148148148151</v>
      </c>
      <c r="B1566">
        <v>21.513999999999999</v>
      </c>
      <c r="C1566">
        <v>14.154</v>
      </c>
      <c r="D1566">
        <v>5.5069999999999997</v>
      </c>
      <c r="E1566">
        <v>1.04</v>
      </c>
    </row>
    <row r="1567" spans="1:5" x14ac:dyDescent="0.25">
      <c r="A1567" s="1">
        <v>0.60148148148148151</v>
      </c>
      <c r="B1567">
        <v>21.526</v>
      </c>
      <c r="C1567">
        <v>13.977</v>
      </c>
      <c r="D1567">
        <v>5.5069999999999997</v>
      </c>
      <c r="E1567">
        <v>1.0369999999999999</v>
      </c>
    </row>
    <row r="1568" spans="1:5" x14ac:dyDescent="0.25">
      <c r="A1568" s="1">
        <v>0.60148148148148151</v>
      </c>
      <c r="B1568">
        <v>21.54</v>
      </c>
      <c r="C1568">
        <v>13.798</v>
      </c>
      <c r="D1568">
        <v>5.5090000000000003</v>
      </c>
      <c r="E1568">
        <v>1.034</v>
      </c>
    </row>
    <row r="1569" spans="1:5" x14ac:dyDescent="0.25">
      <c r="A1569" s="1">
        <v>0.60148148148148151</v>
      </c>
      <c r="B1569">
        <v>21.553999999999998</v>
      </c>
      <c r="C1569">
        <v>13.618</v>
      </c>
      <c r="D1569">
        <v>5.5069999999999997</v>
      </c>
      <c r="E1569">
        <v>1.038</v>
      </c>
    </row>
    <row r="1570" spans="1:5" x14ac:dyDescent="0.25">
      <c r="A1570" s="1">
        <v>0.60148148148148151</v>
      </c>
      <c r="B1570">
        <v>21.565999999999999</v>
      </c>
      <c r="C1570">
        <v>13.428000000000001</v>
      </c>
      <c r="D1570">
        <v>5.5060000000000002</v>
      </c>
      <c r="E1570">
        <v>1.0349999999999999</v>
      </c>
    </row>
    <row r="1571" spans="1:5" x14ac:dyDescent="0.25">
      <c r="A1571" s="1">
        <v>0.60148148148148151</v>
      </c>
      <c r="B1571">
        <v>21.581</v>
      </c>
      <c r="C1571">
        <v>13.233000000000001</v>
      </c>
      <c r="D1571">
        <v>5.5110000000000001</v>
      </c>
      <c r="E1571">
        <v>1.0369999999999999</v>
      </c>
    </row>
    <row r="1572" spans="1:5" x14ac:dyDescent="0.25">
      <c r="A1572" s="1">
        <v>0.60148148148148151</v>
      </c>
      <c r="B1572">
        <v>21.593</v>
      </c>
      <c r="C1572">
        <v>13.037000000000001</v>
      </c>
      <c r="D1572">
        <v>5.5119999999999996</v>
      </c>
      <c r="E1572">
        <v>1.0369999999999999</v>
      </c>
    </row>
    <row r="1573" spans="1:5" x14ac:dyDescent="0.25">
      <c r="A1573" s="1">
        <v>0.60148148148148151</v>
      </c>
      <c r="B1573">
        <v>21.606999999999999</v>
      </c>
      <c r="C1573">
        <v>12.847</v>
      </c>
      <c r="D1573">
        <v>5.5140000000000002</v>
      </c>
      <c r="E1573">
        <v>1.034</v>
      </c>
    </row>
    <row r="1574" spans="1:5" x14ac:dyDescent="0.25">
      <c r="A1574" s="1">
        <v>0.60148148148148151</v>
      </c>
      <c r="B1574">
        <v>21.620999999999999</v>
      </c>
      <c r="C1574">
        <v>12.645</v>
      </c>
      <c r="D1574">
        <v>5.5119999999999996</v>
      </c>
      <c r="E1574">
        <v>1.04</v>
      </c>
    </row>
    <row r="1575" spans="1:5" x14ac:dyDescent="0.25">
      <c r="A1575" s="1">
        <v>0.60148148148148151</v>
      </c>
      <c r="B1575">
        <v>21.632999999999999</v>
      </c>
      <c r="C1575">
        <v>12.433</v>
      </c>
      <c r="D1575">
        <v>5.5110000000000001</v>
      </c>
      <c r="E1575">
        <v>1.0349999999999999</v>
      </c>
    </row>
    <row r="1576" spans="1:5" x14ac:dyDescent="0.25">
      <c r="A1576" s="1">
        <v>0.60148148148148151</v>
      </c>
      <c r="B1576">
        <v>21.646999999999998</v>
      </c>
      <c r="C1576">
        <v>12.233000000000001</v>
      </c>
      <c r="D1576">
        <v>5.5110000000000001</v>
      </c>
      <c r="E1576">
        <v>1.034</v>
      </c>
    </row>
    <row r="1577" spans="1:5" x14ac:dyDescent="0.25">
      <c r="A1577" s="1">
        <v>0.60148148148148151</v>
      </c>
      <c r="B1577">
        <v>21.66</v>
      </c>
      <c r="C1577">
        <v>12.036</v>
      </c>
      <c r="D1577">
        <v>5.5119999999999996</v>
      </c>
      <c r="E1577">
        <v>1.038</v>
      </c>
    </row>
    <row r="1578" spans="1:5" x14ac:dyDescent="0.25">
      <c r="A1578" s="1">
        <v>0.60148148148148151</v>
      </c>
      <c r="B1578">
        <v>21.673999999999999</v>
      </c>
      <c r="C1578">
        <v>11.82</v>
      </c>
      <c r="D1578">
        <v>5.5090000000000003</v>
      </c>
      <c r="E1578">
        <v>1.0369999999999999</v>
      </c>
    </row>
    <row r="1579" spans="1:5" x14ac:dyDescent="0.25">
      <c r="A1579" s="1">
        <v>0.60148148148148151</v>
      </c>
      <c r="B1579">
        <v>21.686</v>
      </c>
      <c r="C1579">
        <v>11.609</v>
      </c>
      <c r="D1579">
        <v>5.5069999999999997</v>
      </c>
      <c r="E1579">
        <v>1.034</v>
      </c>
    </row>
    <row r="1580" spans="1:5" x14ac:dyDescent="0.25">
      <c r="A1580" s="1">
        <v>0.60148148148148151</v>
      </c>
      <c r="B1580">
        <v>21.701000000000001</v>
      </c>
      <c r="C1580">
        <v>11.411</v>
      </c>
      <c r="D1580">
        <v>5.5110000000000001</v>
      </c>
      <c r="E1580">
        <v>1.038</v>
      </c>
    </row>
    <row r="1581" spans="1:5" x14ac:dyDescent="0.25">
      <c r="A1581" s="1">
        <v>0.60148148148148151</v>
      </c>
      <c r="B1581">
        <v>21.713000000000001</v>
      </c>
      <c r="C1581">
        <v>11.209</v>
      </c>
      <c r="D1581">
        <v>5.5119999999999996</v>
      </c>
      <c r="E1581">
        <v>1.032</v>
      </c>
    </row>
    <row r="1582" spans="1:5" x14ac:dyDescent="0.25">
      <c r="A1582" s="1">
        <v>0.60148148148148151</v>
      </c>
      <c r="B1582">
        <v>21.727</v>
      </c>
      <c r="C1582">
        <v>10.994999999999999</v>
      </c>
      <c r="D1582">
        <v>5.5119999999999996</v>
      </c>
      <c r="E1582">
        <v>1.0369999999999999</v>
      </c>
    </row>
    <row r="1583" spans="1:5" x14ac:dyDescent="0.25">
      <c r="A1583" s="1">
        <v>0.60148148148148151</v>
      </c>
      <c r="B1583">
        <v>21.741</v>
      </c>
      <c r="C1583">
        <v>10.784000000000001</v>
      </c>
      <c r="D1583">
        <v>5.5110000000000001</v>
      </c>
      <c r="E1583">
        <v>1.038</v>
      </c>
    </row>
    <row r="1584" spans="1:5" x14ac:dyDescent="0.25">
      <c r="A1584" s="1">
        <v>0.60148148148148151</v>
      </c>
      <c r="B1584">
        <v>21.754000000000001</v>
      </c>
      <c r="C1584">
        <v>10.590999999999999</v>
      </c>
      <c r="D1584">
        <v>5.5140000000000002</v>
      </c>
      <c r="E1584">
        <v>1.0349999999999999</v>
      </c>
    </row>
    <row r="1585" spans="1:5" x14ac:dyDescent="0.25">
      <c r="A1585" s="1">
        <v>0.60148148148148151</v>
      </c>
      <c r="B1585">
        <v>21.765999999999998</v>
      </c>
      <c r="C1585">
        <v>10.387</v>
      </c>
      <c r="D1585">
        <v>5.5149999999999997</v>
      </c>
      <c r="E1585">
        <v>1.038</v>
      </c>
    </row>
    <row r="1586" spans="1:5" x14ac:dyDescent="0.25">
      <c r="A1586" s="1">
        <v>0.60148148148148151</v>
      </c>
      <c r="B1586">
        <v>21.780999999999999</v>
      </c>
      <c r="C1586">
        <v>10.178000000000001</v>
      </c>
      <c r="D1586">
        <v>5.5149999999999997</v>
      </c>
      <c r="E1586">
        <v>1.038</v>
      </c>
    </row>
    <row r="1587" spans="1:5" x14ac:dyDescent="0.25">
      <c r="A1587" s="1">
        <v>0.60148148148148151</v>
      </c>
      <c r="B1587">
        <v>21.792999999999999</v>
      </c>
      <c r="C1587">
        <v>9.9760000000000009</v>
      </c>
      <c r="D1587">
        <v>5.5149999999999997</v>
      </c>
      <c r="E1587">
        <v>1.0349999999999999</v>
      </c>
    </row>
    <row r="1588" spans="1:5" x14ac:dyDescent="0.25">
      <c r="A1588" s="1">
        <v>0.60148148148148151</v>
      </c>
      <c r="B1588">
        <v>21.806999999999999</v>
      </c>
      <c r="C1588">
        <v>9.7829999999999995</v>
      </c>
      <c r="D1588">
        <v>5.5149999999999997</v>
      </c>
      <c r="E1588">
        <v>1.0349999999999999</v>
      </c>
    </row>
    <row r="1589" spans="1:5" x14ac:dyDescent="0.25">
      <c r="A1589" s="1">
        <v>0.60148148148148151</v>
      </c>
      <c r="B1589">
        <v>21.82</v>
      </c>
      <c r="C1589">
        <v>9.5830000000000002</v>
      </c>
      <c r="D1589">
        <v>5.5090000000000003</v>
      </c>
      <c r="E1589">
        <v>1.0349999999999999</v>
      </c>
    </row>
    <row r="1590" spans="1:5" x14ac:dyDescent="0.25">
      <c r="A1590" s="1">
        <v>0.60148148148148151</v>
      </c>
      <c r="B1590">
        <v>21.834</v>
      </c>
      <c r="C1590">
        <v>9.3849999999999998</v>
      </c>
      <c r="D1590">
        <v>5.5110000000000001</v>
      </c>
      <c r="E1590">
        <v>1.0369999999999999</v>
      </c>
    </row>
    <row r="1591" spans="1:5" x14ac:dyDescent="0.25">
      <c r="A1591" s="1">
        <v>0.60148148148148151</v>
      </c>
      <c r="B1591">
        <v>21.847000000000001</v>
      </c>
      <c r="C1591">
        <v>9.1950000000000003</v>
      </c>
      <c r="D1591">
        <v>5.5149999999999997</v>
      </c>
      <c r="E1591">
        <v>1.038</v>
      </c>
    </row>
    <row r="1592" spans="1:5" x14ac:dyDescent="0.25">
      <c r="A1592" s="1">
        <v>0.60148148148148151</v>
      </c>
      <c r="B1592">
        <v>21.86</v>
      </c>
      <c r="C1592">
        <v>9.0060000000000002</v>
      </c>
      <c r="D1592">
        <v>5.5119999999999996</v>
      </c>
      <c r="E1592">
        <v>1.0369999999999999</v>
      </c>
    </row>
    <row r="1593" spans="1:5" x14ac:dyDescent="0.25">
      <c r="A1593" s="1">
        <v>0.60148148148148151</v>
      </c>
      <c r="B1593">
        <v>21.873999999999999</v>
      </c>
      <c r="C1593">
        <v>8.8160000000000007</v>
      </c>
      <c r="D1593">
        <v>5.5119999999999996</v>
      </c>
      <c r="E1593">
        <v>1.0349999999999999</v>
      </c>
    </row>
    <row r="1594" spans="1:5" x14ac:dyDescent="0.25">
      <c r="A1594" s="1">
        <v>0.60148148148148151</v>
      </c>
      <c r="B1594">
        <v>21.887</v>
      </c>
      <c r="C1594">
        <v>8.6199999999999992</v>
      </c>
      <c r="D1594">
        <v>5.5140000000000002</v>
      </c>
      <c r="E1594">
        <v>1.0369999999999999</v>
      </c>
    </row>
    <row r="1595" spans="1:5" x14ac:dyDescent="0.25">
      <c r="A1595" s="1">
        <v>0.60148148148148151</v>
      </c>
      <c r="B1595">
        <v>21.9</v>
      </c>
      <c r="C1595">
        <v>8.4440000000000008</v>
      </c>
      <c r="D1595">
        <v>5.5110000000000001</v>
      </c>
      <c r="E1595">
        <v>1.032</v>
      </c>
    </row>
    <row r="1596" spans="1:5" x14ac:dyDescent="0.25">
      <c r="A1596" s="1">
        <v>0.60148148148148151</v>
      </c>
      <c r="B1596">
        <v>21.914000000000001</v>
      </c>
      <c r="C1596">
        <v>8.2669999999999995</v>
      </c>
      <c r="D1596">
        <v>5.5119999999999996</v>
      </c>
      <c r="E1596">
        <v>1.0369999999999999</v>
      </c>
    </row>
    <row r="1597" spans="1:5" x14ac:dyDescent="0.25">
      <c r="A1597" s="1">
        <v>0.60148148148148151</v>
      </c>
      <c r="B1597">
        <v>21.927</v>
      </c>
      <c r="C1597">
        <v>8.0779999999999994</v>
      </c>
      <c r="D1597">
        <v>5.5069999999999997</v>
      </c>
      <c r="E1597">
        <v>1.038</v>
      </c>
    </row>
    <row r="1598" spans="1:5" x14ac:dyDescent="0.25">
      <c r="A1598" s="1">
        <v>0.60148148148148151</v>
      </c>
      <c r="B1598">
        <v>21.94</v>
      </c>
      <c r="C1598">
        <v>7.8970000000000002</v>
      </c>
      <c r="D1598">
        <v>5.5039999999999996</v>
      </c>
      <c r="E1598">
        <v>1.0369999999999999</v>
      </c>
    </row>
    <row r="1599" spans="1:5" x14ac:dyDescent="0.25">
      <c r="A1599" s="1">
        <v>0.60148148148148151</v>
      </c>
      <c r="B1599">
        <v>21.954000000000001</v>
      </c>
      <c r="C1599">
        <v>7.7320000000000002</v>
      </c>
      <c r="D1599">
        <v>5.5069999999999997</v>
      </c>
      <c r="E1599">
        <v>1.0369999999999999</v>
      </c>
    </row>
    <row r="1600" spans="1:5" x14ac:dyDescent="0.25">
      <c r="A1600" s="1">
        <v>0.60148148148148151</v>
      </c>
      <c r="B1600">
        <v>21.966000000000001</v>
      </c>
      <c r="C1600">
        <v>7.5549999999999997</v>
      </c>
      <c r="D1600">
        <v>5.4989999999999997</v>
      </c>
      <c r="E1600">
        <v>1.0349999999999999</v>
      </c>
    </row>
    <row r="1601" spans="1:5" x14ac:dyDescent="0.25">
      <c r="A1601" s="1">
        <v>0.60148148148148151</v>
      </c>
      <c r="B1601">
        <v>21.98</v>
      </c>
      <c r="C1601">
        <v>7.3849999999999998</v>
      </c>
      <c r="D1601">
        <v>5.5010000000000003</v>
      </c>
      <c r="E1601">
        <v>1.0349999999999999</v>
      </c>
    </row>
    <row r="1602" spans="1:5" x14ac:dyDescent="0.25">
      <c r="A1602" s="1">
        <v>0.60148148148148151</v>
      </c>
      <c r="B1602">
        <v>21.994</v>
      </c>
      <c r="C1602">
        <v>7.2130000000000001</v>
      </c>
      <c r="D1602">
        <v>5.5039999999999996</v>
      </c>
      <c r="E1602">
        <v>1.0369999999999999</v>
      </c>
    </row>
    <row r="1603" spans="1:5" x14ac:dyDescent="0.25">
      <c r="A1603" s="1">
        <v>0.60148148148148151</v>
      </c>
      <c r="B1603">
        <v>22.006</v>
      </c>
      <c r="C1603">
        <v>7.0590000000000002</v>
      </c>
      <c r="D1603">
        <v>5.5010000000000003</v>
      </c>
      <c r="E1603">
        <v>1.032</v>
      </c>
    </row>
    <row r="1604" spans="1:5" x14ac:dyDescent="0.25">
      <c r="A1604" s="1">
        <v>0.60148148148148151</v>
      </c>
      <c r="B1604">
        <v>22.02</v>
      </c>
      <c r="C1604">
        <v>6.8979999999999997</v>
      </c>
      <c r="D1604">
        <v>5.5030000000000001</v>
      </c>
      <c r="E1604">
        <v>1.0349999999999999</v>
      </c>
    </row>
    <row r="1605" spans="1:5" x14ac:dyDescent="0.25">
      <c r="A1605" s="1">
        <v>0.60148148148148151</v>
      </c>
      <c r="B1605">
        <v>22.033999999999999</v>
      </c>
      <c r="C1605">
        <v>6.7370000000000001</v>
      </c>
      <c r="D1605">
        <v>5.5010000000000003</v>
      </c>
      <c r="E1605">
        <v>1.0349999999999999</v>
      </c>
    </row>
    <row r="1606" spans="1:5" x14ac:dyDescent="0.25">
      <c r="A1606" s="1">
        <v>0.60148148148148151</v>
      </c>
      <c r="B1606">
        <v>22.045999999999999</v>
      </c>
      <c r="C1606">
        <v>6.585</v>
      </c>
      <c r="D1606">
        <v>5.4880000000000004</v>
      </c>
      <c r="E1606">
        <v>1.081</v>
      </c>
    </row>
    <row r="1607" spans="1:5" x14ac:dyDescent="0.25">
      <c r="A1607" s="1">
        <v>0.60148148148148151</v>
      </c>
      <c r="B1607">
        <v>22.06</v>
      </c>
      <c r="C1607">
        <v>6.4359999999999999</v>
      </c>
      <c r="D1607">
        <v>5.4329999999999998</v>
      </c>
      <c r="E1607">
        <v>1.2210000000000001</v>
      </c>
    </row>
    <row r="1608" spans="1:5" x14ac:dyDescent="0.25">
      <c r="A1608" s="1">
        <v>0.60148148148148151</v>
      </c>
      <c r="B1608">
        <v>22.074000000000002</v>
      </c>
      <c r="C1608">
        <v>6.28</v>
      </c>
      <c r="D1608">
        <v>5.3239999999999998</v>
      </c>
      <c r="E1608">
        <v>1.367</v>
      </c>
    </row>
    <row r="1609" spans="1:5" x14ac:dyDescent="0.25">
      <c r="A1609" s="1">
        <v>0.60148148148148151</v>
      </c>
      <c r="B1609">
        <v>22.085999999999999</v>
      </c>
      <c r="C1609">
        <v>6.1310000000000002</v>
      </c>
      <c r="D1609">
        <v>5.1689999999999996</v>
      </c>
      <c r="E1609">
        <v>1.516</v>
      </c>
    </row>
    <row r="1610" spans="1:5" x14ac:dyDescent="0.25">
      <c r="A1610" s="1">
        <v>0.60148148148148151</v>
      </c>
      <c r="B1610">
        <v>22.1</v>
      </c>
      <c r="C1610">
        <v>5.9930000000000003</v>
      </c>
      <c r="D1610">
        <v>4.9800000000000004</v>
      </c>
      <c r="E1610">
        <v>1.6950000000000001</v>
      </c>
    </row>
    <row r="1611" spans="1:5" x14ac:dyDescent="0.25">
      <c r="A1611" s="1">
        <v>0.60148148148148151</v>
      </c>
      <c r="B1611">
        <v>22.113</v>
      </c>
      <c r="C1611">
        <v>5.8479999999999999</v>
      </c>
      <c r="D1611">
        <v>4.782</v>
      </c>
      <c r="E1611">
        <v>1.895</v>
      </c>
    </row>
    <row r="1612" spans="1:5" x14ac:dyDescent="0.25">
      <c r="A1612" s="1">
        <v>0.60148148148148151</v>
      </c>
      <c r="B1612">
        <v>22.126999999999999</v>
      </c>
      <c r="C1612">
        <v>5.7060000000000004</v>
      </c>
      <c r="D1612">
        <v>4.6059999999999999</v>
      </c>
      <c r="E1612">
        <v>2.0950000000000002</v>
      </c>
    </row>
    <row r="1613" spans="1:5" x14ac:dyDescent="0.25">
      <c r="A1613" s="1">
        <v>0.60148148148148151</v>
      </c>
      <c r="B1613">
        <v>22.14</v>
      </c>
      <c r="C1613">
        <v>5.5659999999999998</v>
      </c>
      <c r="D1613">
        <v>4.4459999999999997</v>
      </c>
      <c r="E1613">
        <v>2.2669999999999999</v>
      </c>
    </row>
    <row r="1614" spans="1:5" x14ac:dyDescent="0.25">
      <c r="A1614" s="1">
        <v>0.60148148148148151</v>
      </c>
      <c r="B1614">
        <v>22.154</v>
      </c>
      <c r="C1614">
        <v>5.4320000000000004</v>
      </c>
      <c r="D1614">
        <v>4.3150000000000004</v>
      </c>
      <c r="E1614">
        <v>2.411</v>
      </c>
    </row>
    <row r="1615" spans="1:5" x14ac:dyDescent="0.25">
      <c r="A1615" s="1">
        <v>0.60148148148148151</v>
      </c>
      <c r="B1615">
        <v>22.166</v>
      </c>
      <c r="C1615">
        <v>5.3019999999999996</v>
      </c>
      <c r="D1615">
        <v>4.2130000000000001</v>
      </c>
      <c r="E1615">
        <v>2.5219999999999998</v>
      </c>
    </row>
    <row r="1616" spans="1:5" x14ac:dyDescent="0.25">
      <c r="A1616" s="1">
        <v>0.60148148148148151</v>
      </c>
      <c r="B1616">
        <v>22.18</v>
      </c>
      <c r="C1616">
        <v>5.1680000000000001</v>
      </c>
      <c r="D1616">
        <v>4.13</v>
      </c>
      <c r="E1616">
        <v>2.6179999999999999</v>
      </c>
    </row>
    <row r="1617" spans="1:5" x14ac:dyDescent="0.25">
      <c r="A1617" s="1">
        <v>0.60148148148148151</v>
      </c>
      <c r="B1617">
        <v>22.193999999999999</v>
      </c>
      <c r="C1617">
        <v>5.0439999999999996</v>
      </c>
      <c r="D1617">
        <v>4.0599999999999996</v>
      </c>
      <c r="E1617">
        <v>2.6970000000000001</v>
      </c>
    </row>
    <row r="1618" spans="1:5" x14ac:dyDescent="0.25">
      <c r="A1618" s="1">
        <v>0.60148148148148151</v>
      </c>
      <c r="B1618">
        <v>22.206</v>
      </c>
      <c r="C1618">
        <v>4.923</v>
      </c>
      <c r="D1618">
        <v>4.0069999999999997</v>
      </c>
      <c r="E1618">
        <v>2.762</v>
      </c>
    </row>
    <row r="1619" spans="1:5" x14ac:dyDescent="0.25">
      <c r="A1619" s="1">
        <v>0.60148148148148151</v>
      </c>
      <c r="B1619">
        <v>22.221</v>
      </c>
      <c r="C1619">
        <v>4.8010000000000002</v>
      </c>
      <c r="D1619">
        <v>3.9620000000000002</v>
      </c>
      <c r="E1619">
        <v>2.8140000000000001</v>
      </c>
    </row>
    <row r="1620" spans="1:5" x14ac:dyDescent="0.25">
      <c r="A1620" s="1">
        <v>0.60148148148148151</v>
      </c>
      <c r="B1620">
        <v>22.233000000000001</v>
      </c>
      <c r="C1620">
        <v>4.6790000000000003</v>
      </c>
      <c r="D1620">
        <v>3.9239999999999999</v>
      </c>
      <c r="E1620">
        <v>2.8580000000000001</v>
      </c>
    </row>
    <row r="1621" spans="1:5" x14ac:dyDescent="0.25">
      <c r="A1621" s="1">
        <v>0.60148148148148151</v>
      </c>
      <c r="B1621">
        <v>22.247</v>
      </c>
      <c r="C1621">
        <v>4.5640000000000001</v>
      </c>
      <c r="D1621">
        <v>3.89</v>
      </c>
      <c r="E1621">
        <v>2.8929999999999998</v>
      </c>
    </row>
    <row r="1622" spans="1:5" x14ac:dyDescent="0.25">
      <c r="A1622" s="1">
        <v>0.60148148148148151</v>
      </c>
      <c r="B1622">
        <v>22.260999999999999</v>
      </c>
      <c r="C1622">
        <v>4.452</v>
      </c>
      <c r="D1622">
        <v>3.8650000000000002</v>
      </c>
      <c r="E1622">
        <v>2.9159999999999999</v>
      </c>
    </row>
    <row r="1623" spans="1:5" x14ac:dyDescent="0.25">
      <c r="A1623" s="1">
        <v>0.60148148148148151</v>
      </c>
      <c r="B1623">
        <v>22.273</v>
      </c>
      <c r="C1623">
        <v>4.3369999999999997</v>
      </c>
      <c r="D1623">
        <v>3.8420000000000001</v>
      </c>
      <c r="E1623">
        <v>2.9380000000000002</v>
      </c>
    </row>
    <row r="1624" spans="1:5" x14ac:dyDescent="0.25">
      <c r="A1624" s="1">
        <v>0.60148148148148151</v>
      </c>
      <c r="B1624">
        <v>22.286999999999999</v>
      </c>
      <c r="C1624">
        <v>4.2270000000000003</v>
      </c>
      <c r="D1624">
        <v>3.8290000000000002</v>
      </c>
      <c r="E1624">
        <v>2.956</v>
      </c>
    </row>
    <row r="1625" spans="1:5" x14ac:dyDescent="0.25">
      <c r="A1625" s="1">
        <v>0.60148148148148151</v>
      </c>
      <c r="B1625">
        <v>22.3</v>
      </c>
      <c r="C1625">
        <v>4.1230000000000002</v>
      </c>
      <c r="D1625">
        <v>3.8109999999999999</v>
      </c>
      <c r="E1625">
        <v>2.9710000000000001</v>
      </c>
    </row>
    <row r="1626" spans="1:5" x14ac:dyDescent="0.25">
      <c r="A1626" s="1">
        <v>0.60148148148148151</v>
      </c>
      <c r="B1626">
        <v>22.314</v>
      </c>
      <c r="C1626">
        <v>4.0220000000000002</v>
      </c>
      <c r="D1626">
        <v>3.7970000000000002</v>
      </c>
      <c r="E1626">
        <v>2.9740000000000002</v>
      </c>
    </row>
    <row r="1627" spans="1:5" x14ac:dyDescent="0.25">
      <c r="A1627" s="1">
        <v>0.60148148148148151</v>
      </c>
      <c r="B1627">
        <v>22.327000000000002</v>
      </c>
      <c r="C1627">
        <v>3.919</v>
      </c>
      <c r="D1627">
        <v>3.7850000000000001</v>
      </c>
      <c r="E1627">
        <v>2.9820000000000002</v>
      </c>
    </row>
    <row r="1628" spans="1:5" x14ac:dyDescent="0.25">
      <c r="A1628" s="1">
        <v>0.60148148148148151</v>
      </c>
      <c r="B1628">
        <v>22.341000000000001</v>
      </c>
      <c r="C1628">
        <v>3.8180000000000001</v>
      </c>
      <c r="D1628">
        <v>3.7789999999999999</v>
      </c>
      <c r="E1628">
        <v>2.9889999999999999</v>
      </c>
    </row>
    <row r="1629" spans="1:5" x14ac:dyDescent="0.25">
      <c r="A1629" s="1">
        <v>0.60148148148148151</v>
      </c>
      <c r="B1629">
        <v>22.353000000000002</v>
      </c>
      <c r="C1629">
        <v>3.7240000000000002</v>
      </c>
      <c r="D1629">
        <v>3.7709999999999999</v>
      </c>
      <c r="E1629">
        <v>2.9950000000000001</v>
      </c>
    </row>
    <row r="1630" spans="1:5" x14ac:dyDescent="0.25">
      <c r="A1630" s="1">
        <v>0.60148148148148151</v>
      </c>
      <c r="B1630">
        <v>22.367000000000001</v>
      </c>
      <c r="C1630">
        <v>3.6320000000000001</v>
      </c>
      <c r="D1630">
        <v>3.7589999999999999</v>
      </c>
      <c r="E1630">
        <v>3</v>
      </c>
    </row>
    <row r="1631" spans="1:5" x14ac:dyDescent="0.25">
      <c r="A1631" s="1">
        <v>0.60149305555555554</v>
      </c>
      <c r="B1631">
        <v>22.381</v>
      </c>
      <c r="C1631">
        <v>3.5379999999999998</v>
      </c>
      <c r="D1631">
        <v>3.7509999999999999</v>
      </c>
      <c r="E1631">
        <v>3.0030000000000001</v>
      </c>
    </row>
    <row r="1632" spans="1:5" x14ac:dyDescent="0.25">
      <c r="A1632" s="1">
        <v>0.60149305555555554</v>
      </c>
      <c r="B1632">
        <v>22.393000000000001</v>
      </c>
      <c r="C1632">
        <v>3.45</v>
      </c>
      <c r="D1632">
        <v>3.7429999999999999</v>
      </c>
      <c r="E1632">
        <v>3.0049999999999999</v>
      </c>
    </row>
    <row r="1633" spans="1:5" x14ac:dyDescent="0.25">
      <c r="A1633" s="1">
        <v>0.60149305555555554</v>
      </c>
      <c r="B1633">
        <v>22.405999999999999</v>
      </c>
      <c r="C1633">
        <v>3.37</v>
      </c>
      <c r="D1633">
        <v>3.7349999999999999</v>
      </c>
      <c r="E1633">
        <v>3.0030000000000001</v>
      </c>
    </row>
    <row r="1634" spans="1:5" x14ac:dyDescent="0.25">
      <c r="A1634" s="1">
        <v>0.60149305555555554</v>
      </c>
      <c r="B1634">
        <v>22.42</v>
      </c>
      <c r="C1634">
        <v>3.2989999999999999</v>
      </c>
      <c r="D1634">
        <v>3.7349999999999999</v>
      </c>
      <c r="E1634">
        <v>3.0059999999999998</v>
      </c>
    </row>
    <row r="1635" spans="1:5" x14ac:dyDescent="0.25">
      <c r="A1635" s="1">
        <v>0.60149305555555554</v>
      </c>
      <c r="B1635">
        <v>22.434000000000001</v>
      </c>
      <c r="C1635">
        <v>3.234</v>
      </c>
      <c r="D1635">
        <v>3.7269999999999999</v>
      </c>
      <c r="E1635">
        <v>3.0059999999999998</v>
      </c>
    </row>
    <row r="1636" spans="1:5" x14ac:dyDescent="0.25">
      <c r="A1636" s="1">
        <v>0.60149305555555554</v>
      </c>
      <c r="B1636">
        <v>22.446000000000002</v>
      </c>
      <c r="C1636">
        <v>3.17</v>
      </c>
      <c r="D1636">
        <v>3.7240000000000002</v>
      </c>
      <c r="E1636">
        <v>3.01</v>
      </c>
    </row>
    <row r="1637" spans="1:5" x14ac:dyDescent="0.25">
      <c r="A1637" s="1">
        <v>0.60149305555555554</v>
      </c>
      <c r="B1637">
        <v>22.46</v>
      </c>
      <c r="C1637">
        <v>3.1240000000000001</v>
      </c>
      <c r="D1637">
        <v>3.7189999999999999</v>
      </c>
      <c r="E1637">
        <v>3.008</v>
      </c>
    </row>
    <row r="1638" spans="1:5" x14ac:dyDescent="0.25">
      <c r="A1638" s="1">
        <v>0.60149305555555554</v>
      </c>
      <c r="B1638">
        <v>22.474</v>
      </c>
      <c r="C1638">
        <v>3.0939999999999999</v>
      </c>
      <c r="D1638">
        <v>3.72</v>
      </c>
      <c r="E1638">
        <v>3.01</v>
      </c>
    </row>
    <row r="1639" spans="1:5" x14ac:dyDescent="0.25">
      <c r="A1639" s="1">
        <v>0.60149305555555554</v>
      </c>
      <c r="B1639">
        <v>22.486000000000001</v>
      </c>
      <c r="C1639">
        <v>3.0779999999999998</v>
      </c>
      <c r="D1639">
        <v>3.722</v>
      </c>
      <c r="E1639">
        <v>3.008</v>
      </c>
    </row>
    <row r="1640" spans="1:5" x14ac:dyDescent="0.25">
      <c r="A1640" s="1">
        <v>0.60149305555555554</v>
      </c>
      <c r="B1640">
        <v>22.5</v>
      </c>
      <c r="C1640">
        <v>3.0670000000000002</v>
      </c>
      <c r="D1640">
        <v>3.72</v>
      </c>
      <c r="E1640">
        <v>3.0110000000000001</v>
      </c>
    </row>
    <row r="1641" spans="1:5" x14ac:dyDescent="0.25">
      <c r="A1641" s="1">
        <v>0.60149305555555554</v>
      </c>
      <c r="B1641">
        <v>22.513999999999999</v>
      </c>
      <c r="C1641">
        <v>3.085</v>
      </c>
      <c r="D1641">
        <v>3.7170000000000001</v>
      </c>
      <c r="E1641">
        <v>3.008</v>
      </c>
    </row>
    <row r="1642" spans="1:5" x14ac:dyDescent="0.25">
      <c r="A1642" s="1">
        <v>0.60149305555555554</v>
      </c>
      <c r="B1642">
        <v>22.527000000000001</v>
      </c>
      <c r="C1642">
        <v>3.1259999999999999</v>
      </c>
      <c r="D1642">
        <v>3.7189999999999999</v>
      </c>
      <c r="E1642">
        <v>3.0139999999999998</v>
      </c>
    </row>
    <row r="1643" spans="1:5" x14ac:dyDescent="0.25">
      <c r="A1643" s="1">
        <v>0.60149305555555554</v>
      </c>
      <c r="B1643">
        <v>22.541</v>
      </c>
      <c r="C1643">
        <v>3.1819999999999999</v>
      </c>
      <c r="D1643">
        <v>3.714</v>
      </c>
      <c r="E1643">
        <v>3.01</v>
      </c>
    </row>
    <row r="1644" spans="1:5" x14ac:dyDescent="0.25">
      <c r="A1644" s="1">
        <v>0.60149305555555554</v>
      </c>
      <c r="B1644">
        <v>22.553000000000001</v>
      </c>
      <c r="C1644">
        <v>3.246</v>
      </c>
      <c r="D1644">
        <v>3.7120000000000002</v>
      </c>
      <c r="E1644">
        <v>3.01</v>
      </c>
    </row>
    <row r="1645" spans="1:5" x14ac:dyDescent="0.25">
      <c r="A1645" s="1">
        <v>0.60149305555555554</v>
      </c>
      <c r="B1645">
        <v>22.567</v>
      </c>
      <c r="C1645">
        <v>3.3420000000000001</v>
      </c>
      <c r="D1645">
        <v>3.714</v>
      </c>
      <c r="E1645">
        <v>3.0049999999999999</v>
      </c>
    </row>
    <row r="1646" spans="1:5" x14ac:dyDescent="0.25">
      <c r="A1646" s="1">
        <v>0.60149305555555554</v>
      </c>
      <c r="B1646">
        <v>22.581</v>
      </c>
      <c r="C1646">
        <v>3.4620000000000002</v>
      </c>
      <c r="D1646">
        <v>3.7170000000000001</v>
      </c>
      <c r="E1646">
        <v>3.0049999999999999</v>
      </c>
    </row>
    <row r="1647" spans="1:5" x14ac:dyDescent="0.25">
      <c r="A1647" s="1">
        <v>0.60149305555555554</v>
      </c>
      <c r="B1647">
        <v>22.593</v>
      </c>
      <c r="C1647">
        <v>3.593</v>
      </c>
      <c r="D1647">
        <v>3.7189999999999999</v>
      </c>
      <c r="E1647">
        <v>2.9950000000000001</v>
      </c>
    </row>
    <row r="1648" spans="1:5" x14ac:dyDescent="0.25">
      <c r="A1648" s="1">
        <v>0.60149305555555554</v>
      </c>
      <c r="B1648">
        <v>22.606000000000002</v>
      </c>
      <c r="C1648">
        <v>3.7330000000000001</v>
      </c>
      <c r="D1648">
        <v>3.7250000000000001</v>
      </c>
      <c r="E1648">
        <v>2.984</v>
      </c>
    </row>
    <row r="1649" spans="1:5" x14ac:dyDescent="0.25">
      <c r="A1649" s="1">
        <v>0.60149305555555554</v>
      </c>
      <c r="B1649">
        <v>22.62</v>
      </c>
      <c r="C1649">
        <v>3.9</v>
      </c>
      <c r="D1649">
        <v>3.7370000000000001</v>
      </c>
      <c r="E1649">
        <v>2.9660000000000002</v>
      </c>
    </row>
    <row r="1650" spans="1:5" x14ac:dyDescent="0.25">
      <c r="A1650" s="1">
        <v>0.60149305555555554</v>
      </c>
      <c r="B1650">
        <v>22.634</v>
      </c>
      <c r="C1650">
        <v>4.0890000000000004</v>
      </c>
      <c r="D1650">
        <v>3.754</v>
      </c>
      <c r="E1650">
        <v>2.9420000000000002</v>
      </c>
    </row>
    <row r="1651" spans="1:5" x14ac:dyDescent="0.25">
      <c r="A1651" s="1">
        <v>0.60149305555555554</v>
      </c>
      <c r="B1651">
        <v>22.646999999999998</v>
      </c>
      <c r="C1651">
        <v>4.2679999999999998</v>
      </c>
      <c r="D1651">
        <v>3.7719999999999998</v>
      </c>
      <c r="E1651">
        <v>2.911</v>
      </c>
    </row>
    <row r="1652" spans="1:5" x14ac:dyDescent="0.25">
      <c r="A1652" s="1">
        <v>0.60149305555555554</v>
      </c>
      <c r="B1652">
        <v>22.661000000000001</v>
      </c>
      <c r="C1652">
        <v>4.47</v>
      </c>
      <c r="D1652">
        <v>3.7919999999999998</v>
      </c>
      <c r="E1652">
        <v>2.8740000000000001</v>
      </c>
    </row>
    <row r="1653" spans="1:5" x14ac:dyDescent="0.25">
      <c r="A1653" s="1">
        <v>0.60149305555555554</v>
      </c>
      <c r="B1653">
        <v>22.673999999999999</v>
      </c>
      <c r="C1653">
        <v>4.6909999999999998</v>
      </c>
      <c r="D1653">
        <v>3.8180000000000001</v>
      </c>
      <c r="E1653">
        <v>2.827</v>
      </c>
    </row>
    <row r="1654" spans="1:5" x14ac:dyDescent="0.25">
      <c r="A1654" s="1">
        <v>0.60149305555555554</v>
      </c>
      <c r="B1654">
        <v>22.686</v>
      </c>
      <c r="C1654">
        <v>4.9180000000000001</v>
      </c>
      <c r="D1654">
        <v>3.8519999999999999</v>
      </c>
      <c r="E1654">
        <v>2.7679999999999998</v>
      </c>
    </row>
    <row r="1655" spans="1:5" x14ac:dyDescent="0.25">
      <c r="A1655" s="1">
        <v>0.60149305555555554</v>
      </c>
      <c r="B1655">
        <v>22.701000000000001</v>
      </c>
      <c r="C1655">
        <v>5.1479999999999997</v>
      </c>
      <c r="D1655">
        <v>3.8940000000000001</v>
      </c>
      <c r="E1655">
        <v>2.6960000000000002</v>
      </c>
    </row>
    <row r="1656" spans="1:5" x14ac:dyDescent="0.25">
      <c r="A1656" s="1">
        <v>0.60149305555555554</v>
      </c>
      <c r="B1656">
        <v>22.713000000000001</v>
      </c>
      <c r="C1656">
        <v>5.3840000000000003</v>
      </c>
      <c r="D1656">
        <v>3.9449999999999998</v>
      </c>
      <c r="E1656">
        <v>2.6080000000000001</v>
      </c>
    </row>
    <row r="1657" spans="1:5" x14ac:dyDescent="0.25">
      <c r="A1657" s="1">
        <v>0.60149305555555554</v>
      </c>
      <c r="B1657">
        <v>22.727</v>
      </c>
      <c r="C1657">
        <v>5.641</v>
      </c>
      <c r="D1657">
        <v>4.0049999999999999</v>
      </c>
      <c r="E1657">
        <v>2.508</v>
      </c>
    </row>
    <row r="1658" spans="1:5" x14ac:dyDescent="0.25">
      <c r="A1658" s="1">
        <v>0.60149305555555554</v>
      </c>
      <c r="B1658">
        <v>22.741</v>
      </c>
      <c r="C1658">
        <v>5.899</v>
      </c>
      <c r="D1658">
        <v>4.0810000000000004</v>
      </c>
      <c r="E1658">
        <v>2.391</v>
      </c>
    </row>
    <row r="1659" spans="1:5" x14ac:dyDescent="0.25">
      <c r="A1659" s="1">
        <v>0.60149305555555554</v>
      </c>
      <c r="B1659">
        <v>22.753</v>
      </c>
      <c r="C1659">
        <v>6.1470000000000002</v>
      </c>
      <c r="D1659">
        <v>4.1689999999999996</v>
      </c>
      <c r="E1659">
        <v>2.2650000000000001</v>
      </c>
    </row>
    <row r="1660" spans="1:5" x14ac:dyDescent="0.25">
      <c r="A1660" s="1">
        <v>0.60149305555555554</v>
      </c>
      <c r="B1660">
        <v>22.766999999999999</v>
      </c>
      <c r="C1660">
        <v>6.4160000000000004</v>
      </c>
      <c r="D1660">
        <v>4.2510000000000003</v>
      </c>
      <c r="E1660">
        <v>2.1579999999999999</v>
      </c>
    </row>
    <row r="1661" spans="1:5" x14ac:dyDescent="0.25">
      <c r="A1661" s="1">
        <v>0.60149305555555554</v>
      </c>
      <c r="B1661">
        <v>22.780999999999999</v>
      </c>
      <c r="C1661">
        <v>6.6959999999999997</v>
      </c>
      <c r="D1661">
        <v>4.3319999999999999</v>
      </c>
      <c r="E1661">
        <v>2.0760000000000001</v>
      </c>
    </row>
    <row r="1662" spans="1:5" x14ac:dyDescent="0.25">
      <c r="A1662" s="1">
        <v>0.60149305555555554</v>
      </c>
      <c r="B1662">
        <v>22.792999999999999</v>
      </c>
      <c r="C1662">
        <v>6.976</v>
      </c>
      <c r="D1662">
        <v>4.4119999999999999</v>
      </c>
      <c r="E1662">
        <v>1.9750000000000001</v>
      </c>
    </row>
    <row r="1663" spans="1:5" x14ac:dyDescent="0.25">
      <c r="A1663" s="1">
        <v>0.60149305555555554</v>
      </c>
      <c r="B1663">
        <v>22.806999999999999</v>
      </c>
      <c r="C1663">
        <v>7.2489999999999997</v>
      </c>
      <c r="D1663">
        <v>4.4889999999999999</v>
      </c>
      <c r="E1663">
        <v>1.8640000000000001</v>
      </c>
    </row>
    <row r="1664" spans="1:5" x14ac:dyDescent="0.25">
      <c r="A1664" s="1">
        <v>0.60149305555555554</v>
      </c>
      <c r="B1664">
        <v>22.821000000000002</v>
      </c>
      <c r="C1664">
        <v>7.5410000000000004</v>
      </c>
      <c r="D1664">
        <v>4.577</v>
      </c>
      <c r="E1664">
        <v>1.7589999999999999</v>
      </c>
    </row>
    <row r="1665" spans="1:5" x14ac:dyDescent="0.25">
      <c r="A1665" s="1">
        <v>0.60149305555555554</v>
      </c>
      <c r="B1665">
        <v>22.832999999999998</v>
      </c>
      <c r="C1665">
        <v>7.84</v>
      </c>
      <c r="D1665">
        <v>4.6609999999999996</v>
      </c>
      <c r="E1665">
        <v>1.647</v>
      </c>
    </row>
    <row r="1666" spans="1:5" x14ac:dyDescent="0.25">
      <c r="A1666" s="1">
        <v>0.60149305555555554</v>
      </c>
      <c r="B1666">
        <v>22.847000000000001</v>
      </c>
      <c r="C1666">
        <v>8.1219999999999999</v>
      </c>
      <c r="D1666">
        <v>4.7480000000000002</v>
      </c>
      <c r="E1666">
        <v>1.5389999999999999</v>
      </c>
    </row>
    <row r="1667" spans="1:5" x14ac:dyDescent="0.25">
      <c r="A1667" s="1">
        <v>0.60149305555555554</v>
      </c>
      <c r="B1667">
        <v>22.86</v>
      </c>
      <c r="C1667">
        <v>8.4090000000000007</v>
      </c>
      <c r="D1667">
        <v>4.8339999999999996</v>
      </c>
      <c r="E1667">
        <v>1.4430000000000001</v>
      </c>
    </row>
    <row r="1668" spans="1:5" x14ac:dyDescent="0.25">
      <c r="A1668" s="1">
        <v>0.60149305555555554</v>
      </c>
      <c r="B1668">
        <v>22.873000000000001</v>
      </c>
      <c r="C1668">
        <v>8.7119999999999997</v>
      </c>
      <c r="D1668">
        <v>4.9260000000000002</v>
      </c>
      <c r="E1668">
        <v>1.343</v>
      </c>
    </row>
    <row r="1669" spans="1:5" x14ac:dyDescent="0.25">
      <c r="A1669" s="1">
        <v>0.60149305555555554</v>
      </c>
      <c r="B1669">
        <v>22.887</v>
      </c>
      <c r="C1669">
        <v>9.0060000000000002</v>
      </c>
      <c r="D1669">
        <v>5.01</v>
      </c>
      <c r="E1669">
        <v>1.2629999999999999</v>
      </c>
    </row>
    <row r="1670" spans="1:5" x14ac:dyDescent="0.25">
      <c r="A1670" s="1">
        <v>0.60149305555555554</v>
      </c>
      <c r="B1670">
        <v>22.901</v>
      </c>
      <c r="C1670">
        <v>9.2929999999999993</v>
      </c>
      <c r="D1670">
        <v>5.0869999999999997</v>
      </c>
      <c r="E1670">
        <v>1.2230000000000001</v>
      </c>
    </row>
    <row r="1671" spans="1:5" x14ac:dyDescent="0.25">
      <c r="A1671" s="1">
        <v>0.60149305555555554</v>
      </c>
      <c r="B1671">
        <v>22.913</v>
      </c>
      <c r="C1671">
        <v>9.59</v>
      </c>
      <c r="D1671">
        <v>5.1669999999999998</v>
      </c>
      <c r="E1671">
        <v>1.131</v>
      </c>
    </row>
    <row r="1672" spans="1:5" x14ac:dyDescent="0.25">
      <c r="A1672" s="1">
        <v>0.60149305555555554</v>
      </c>
      <c r="B1672">
        <v>22.927</v>
      </c>
      <c r="C1672">
        <v>9.8949999999999996</v>
      </c>
      <c r="D1672">
        <v>5.2389999999999999</v>
      </c>
      <c r="E1672">
        <v>1.048</v>
      </c>
    </row>
    <row r="1673" spans="1:5" x14ac:dyDescent="0.25">
      <c r="A1673" s="1">
        <v>0.60149305555555554</v>
      </c>
      <c r="B1673">
        <v>22.940999999999999</v>
      </c>
      <c r="C1673">
        <v>10.185</v>
      </c>
      <c r="D1673">
        <v>5.2949999999999999</v>
      </c>
      <c r="E1673">
        <v>1.1080000000000001</v>
      </c>
    </row>
    <row r="1674" spans="1:5" x14ac:dyDescent="0.25">
      <c r="A1674" s="1">
        <v>0.60149305555555554</v>
      </c>
      <c r="B1674">
        <v>22.954000000000001</v>
      </c>
      <c r="C1674">
        <v>10.465</v>
      </c>
      <c r="D1674">
        <v>5.3520000000000003</v>
      </c>
      <c r="E1674">
        <v>1.0720000000000001</v>
      </c>
    </row>
    <row r="1675" spans="1:5" x14ac:dyDescent="0.25">
      <c r="A1675" s="1">
        <v>0.60149305555555554</v>
      </c>
      <c r="B1675">
        <v>22.966000000000001</v>
      </c>
      <c r="C1675">
        <v>10.752000000000001</v>
      </c>
      <c r="D1675">
        <v>5.3920000000000003</v>
      </c>
      <c r="E1675">
        <v>1.0349999999999999</v>
      </c>
    </row>
    <row r="1676" spans="1:5" x14ac:dyDescent="0.25">
      <c r="A1676" s="1">
        <v>0.60149305555555554</v>
      </c>
      <c r="B1676">
        <v>22.98</v>
      </c>
      <c r="C1676">
        <v>11.045999999999999</v>
      </c>
      <c r="D1676">
        <v>5.423</v>
      </c>
      <c r="E1676">
        <v>1.089</v>
      </c>
    </row>
    <row r="1677" spans="1:5" x14ac:dyDescent="0.25">
      <c r="A1677" s="1">
        <v>0.60149305555555554</v>
      </c>
      <c r="B1677">
        <v>22.994</v>
      </c>
      <c r="C1677">
        <v>11.324</v>
      </c>
      <c r="D1677">
        <v>5.4509999999999996</v>
      </c>
      <c r="E1677">
        <v>1.0429999999999999</v>
      </c>
    </row>
    <row r="1678" spans="1:5" x14ac:dyDescent="0.25">
      <c r="A1678" s="1">
        <v>0.60149305555555554</v>
      </c>
      <c r="B1678">
        <v>23.006</v>
      </c>
      <c r="C1678">
        <v>11.593</v>
      </c>
      <c r="D1678">
        <v>5.47</v>
      </c>
      <c r="E1678">
        <v>1.034</v>
      </c>
    </row>
    <row r="1679" spans="1:5" x14ac:dyDescent="0.25">
      <c r="A1679" s="1">
        <v>0.60149305555555554</v>
      </c>
      <c r="B1679">
        <v>23.02</v>
      </c>
      <c r="C1679">
        <v>11.87</v>
      </c>
      <c r="D1679">
        <v>5.49</v>
      </c>
      <c r="E1679">
        <v>1.0740000000000001</v>
      </c>
    </row>
    <row r="1680" spans="1:5" x14ac:dyDescent="0.25">
      <c r="A1680" s="1">
        <v>0.60149305555555554</v>
      </c>
      <c r="B1680">
        <v>23.033999999999999</v>
      </c>
      <c r="C1680">
        <v>12.141999999999999</v>
      </c>
      <c r="D1680">
        <v>5.5030000000000001</v>
      </c>
      <c r="E1680">
        <v>1.032</v>
      </c>
    </row>
    <row r="1681" spans="1:5" x14ac:dyDescent="0.25">
      <c r="A1681" s="1">
        <v>0.60149305555555554</v>
      </c>
      <c r="B1681">
        <v>23.045999999999999</v>
      </c>
      <c r="C1681">
        <v>12.403</v>
      </c>
      <c r="D1681">
        <v>5.5149999999999997</v>
      </c>
      <c r="E1681">
        <v>1.038</v>
      </c>
    </row>
    <row r="1682" spans="1:5" x14ac:dyDescent="0.25">
      <c r="A1682" s="1">
        <v>0.60149305555555554</v>
      </c>
      <c r="B1682">
        <v>23.06</v>
      </c>
      <c r="C1682">
        <v>12.656000000000001</v>
      </c>
      <c r="D1682">
        <v>5.5270000000000001</v>
      </c>
      <c r="E1682">
        <v>1.0629999999999999</v>
      </c>
    </row>
    <row r="1683" spans="1:5" x14ac:dyDescent="0.25">
      <c r="A1683" s="1">
        <v>0.60149305555555554</v>
      </c>
      <c r="B1683">
        <v>23.074000000000002</v>
      </c>
      <c r="C1683">
        <v>12.911</v>
      </c>
      <c r="D1683">
        <v>5.5369999999999999</v>
      </c>
      <c r="E1683">
        <v>1.022</v>
      </c>
    </row>
    <row r="1684" spans="1:5" x14ac:dyDescent="0.25">
      <c r="A1684" s="1">
        <v>0.60149305555555554</v>
      </c>
      <c r="B1684">
        <v>23.085999999999999</v>
      </c>
      <c r="C1684">
        <v>13.157</v>
      </c>
      <c r="D1684">
        <v>5.5430000000000001</v>
      </c>
      <c r="E1684">
        <v>1.0449999999999999</v>
      </c>
    </row>
    <row r="1685" spans="1:5" x14ac:dyDescent="0.25">
      <c r="A1685" s="1">
        <v>0.60149305555555554</v>
      </c>
      <c r="B1685">
        <v>23.100999999999999</v>
      </c>
      <c r="C1685">
        <v>13.384</v>
      </c>
      <c r="D1685">
        <v>5.5460000000000003</v>
      </c>
      <c r="E1685">
        <v>1.05</v>
      </c>
    </row>
    <row r="1686" spans="1:5" x14ac:dyDescent="0.25">
      <c r="A1686" s="1">
        <v>0.60149305555555554</v>
      </c>
      <c r="B1686">
        <v>23.113</v>
      </c>
      <c r="C1686">
        <v>13.616</v>
      </c>
      <c r="D1686">
        <v>5.5510000000000002</v>
      </c>
      <c r="E1686">
        <v>1.024</v>
      </c>
    </row>
    <row r="1687" spans="1:5" x14ac:dyDescent="0.25">
      <c r="A1687" s="1">
        <v>0.60149305555555554</v>
      </c>
      <c r="B1687">
        <v>23.126999999999999</v>
      </c>
      <c r="C1687">
        <v>13.837</v>
      </c>
      <c r="D1687">
        <v>5.5529999999999999</v>
      </c>
      <c r="E1687">
        <v>1.0469999999999999</v>
      </c>
    </row>
    <row r="1688" spans="1:5" x14ac:dyDescent="0.25">
      <c r="A1688" s="1">
        <v>0.60149305555555554</v>
      </c>
      <c r="B1688">
        <v>23.140999999999998</v>
      </c>
      <c r="C1688">
        <v>14.048</v>
      </c>
      <c r="D1688">
        <v>5.5540000000000003</v>
      </c>
      <c r="E1688">
        <v>1.0429999999999999</v>
      </c>
    </row>
    <row r="1689" spans="1:5" x14ac:dyDescent="0.25">
      <c r="A1689" s="1">
        <v>0.60149305555555554</v>
      </c>
      <c r="B1689">
        <v>23.152999999999999</v>
      </c>
      <c r="C1689">
        <v>14.228999999999999</v>
      </c>
      <c r="D1689">
        <v>5.5540000000000003</v>
      </c>
      <c r="E1689">
        <v>1.0249999999999999</v>
      </c>
    </row>
    <row r="1690" spans="1:5" x14ac:dyDescent="0.25">
      <c r="A1690" s="1">
        <v>0.60149305555555554</v>
      </c>
      <c r="B1690">
        <v>23.167000000000002</v>
      </c>
      <c r="C1690">
        <v>14.413</v>
      </c>
      <c r="D1690">
        <v>5.5529999999999999</v>
      </c>
      <c r="E1690">
        <v>1.048</v>
      </c>
    </row>
    <row r="1691" spans="1:5" x14ac:dyDescent="0.25">
      <c r="A1691" s="1">
        <v>0.60149305555555554</v>
      </c>
      <c r="B1691">
        <v>23.181000000000001</v>
      </c>
      <c r="C1691">
        <v>14.585000000000001</v>
      </c>
      <c r="D1691">
        <v>5.5490000000000004</v>
      </c>
      <c r="E1691">
        <v>1.038</v>
      </c>
    </row>
    <row r="1692" spans="1:5" x14ac:dyDescent="0.25">
      <c r="A1692" s="1">
        <v>0.60149305555555554</v>
      </c>
      <c r="B1692">
        <v>23.193999999999999</v>
      </c>
      <c r="C1692">
        <v>14.737</v>
      </c>
      <c r="D1692">
        <v>5.548</v>
      </c>
      <c r="E1692">
        <v>1.0249999999999999</v>
      </c>
    </row>
    <row r="1693" spans="1:5" x14ac:dyDescent="0.25">
      <c r="A1693" s="1">
        <v>0.60149305555555554</v>
      </c>
      <c r="B1693">
        <v>23.206</v>
      </c>
      <c r="C1693">
        <v>14.879</v>
      </c>
      <c r="D1693">
        <v>5.548</v>
      </c>
      <c r="E1693">
        <v>1.048</v>
      </c>
    </row>
    <row r="1694" spans="1:5" x14ac:dyDescent="0.25">
      <c r="A1694" s="1">
        <v>0.60149305555555554</v>
      </c>
      <c r="B1694">
        <v>23.22</v>
      </c>
      <c r="C1694">
        <v>15.006</v>
      </c>
      <c r="D1694">
        <v>5.5430000000000001</v>
      </c>
      <c r="E1694">
        <v>1.032</v>
      </c>
    </row>
    <row r="1695" spans="1:5" x14ac:dyDescent="0.25">
      <c r="A1695" s="1">
        <v>0.60149305555555554</v>
      </c>
      <c r="B1695">
        <v>23.234000000000002</v>
      </c>
      <c r="C1695">
        <v>15.116</v>
      </c>
      <c r="D1695">
        <v>5.5410000000000004</v>
      </c>
      <c r="E1695">
        <v>1.032</v>
      </c>
    </row>
    <row r="1696" spans="1:5" x14ac:dyDescent="0.25">
      <c r="A1696" s="1">
        <v>0.60149305555555554</v>
      </c>
      <c r="B1696">
        <v>23.247</v>
      </c>
      <c r="C1696">
        <v>15.215</v>
      </c>
      <c r="D1696">
        <v>5.5380000000000003</v>
      </c>
      <c r="E1696">
        <v>1.0449999999999999</v>
      </c>
    </row>
    <row r="1697" spans="1:5" x14ac:dyDescent="0.25">
      <c r="A1697" s="1">
        <v>0.60149305555555554</v>
      </c>
      <c r="B1697">
        <v>23.260999999999999</v>
      </c>
      <c r="C1697">
        <v>15.295</v>
      </c>
      <c r="D1697">
        <v>5.5350000000000001</v>
      </c>
      <c r="E1697">
        <v>1.032</v>
      </c>
    </row>
    <row r="1698" spans="1:5" x14ac:dyDescent="0.25">
      <c r="A1698" s="1">
        <v>0.60149305555555554</v>
      </c>
      <c r="B1698">
        <v>23.273</v>
      </c>
      <c r="C1698">
        <v>15.353</v>
      </c>
      <c r="D1698">
        <v>5.532</v>
      </c>
      <c r="E1698">
        <v>1.0349999999999999</v>
      </c>
    </row>
    <row r="1699" spans="1:5" x14ac:dyDescent="0.25">
      <c r="A1699" s="1">
        <v>0.60149305555555554</v>
      </c>
      <c r="B1699">
        <v>23.286000000000001</v>
      </c>
      <c r="C1699">
        <v>15.398</v>
      </c>
      <c r="D1699">
        <v>5.5279999999999996</v>
      </c>
      <c r="E1699">
        <v>1.0449999999999999</v>
      </c>
    </row>
    <row r="1700" spans="1:5" x14ac:dyDescent="0.25">
      <c r="A1700" s="1">
        <v>0.60149305555555554</v>
      </c>
      <c r="B1700">
        <v>23.298999999999999</v>
      </c>
      <c r="C1700">
        <v>15.426</v>
      </c>
      <c r="D1700">
        <v>5.524</v>
      </c>
      <c r="E1700">
        <v>1.032</v>
      </c>
    </row>
    <row r="1701" spans="1:5" x14ac:dyDescent="0.25">
      <c r="A1701" s="1">
        <v>0.60149305555555554</v>
      </c>
      <c r="B1701">
        <v>23.312999999999999</v>
      </c>
      <c r="C1701">
        <v>15.442</v>
      </c>
      <c r="D1701">
        <v>5.52</v>
      </c>
      <c r="E1701">
        <v>1.038</v>
      </c>
    </row>
    <row r="1702" spans="1:5" x14ac:dyDescent="0.25">
      <c r="A1702" s="1">
        <v>0.60149305555555554</v>
      </c>
      <c r="B1702">
        <v>23.327000000000002</v>
      </c>
      <c r="C1702">
        <v>15.430999999999999</v>
      </c>
      <c r="D1702">
        <v>5.5170000000000003</v>
      </c>
      <c r="E1702">
        <v>1.038</v>
      </c>
    </row>
    <row r="1703" spans="1:5" x14ac:dyDescent="0.25">
      <c r="A1703" s="1">
        <v>0.60149305555555554</v>
      </c>
      <c r="B1703">
        <v>23.341000000000001</v>
      </c>
      <c r="C1703">
        <v>15.404999999999999</v>
      </c>
      <c r="D1703">
        <v>5.5140000000000002</v>
      </c>
      <c r="E1703">
        <v>1.03</v>
      </c>
    </row>
    <row r="1704" spans="1:5" x14ac:dyDescent="0.25">
      <c r="A1704" s="1">
        <v>0.60149305555555554</v>
      </c>
      <c r="B1704">
        <v>23.353000000000002</v>
      </c>
      <c r="C1704">
        <v>15.375</v>
      </c>
      <c r="D1704">
        <v>5.5090000000000003</v>
      </c>
      <c r="E1704">
        <v>1.04</v>
      </c>
    </row>
    <row r="1705" spans="1:5" x14ac:dyDescent="0.25">
      <c r="A1705" s="1">
        <v>0.60149305555555554</v>
      </c>
      <c r="B1705">
        <v>23.366</v>
      </c>
      <c r="C1705">
        <v>15.318</v>
      </c>
      <c r="D1705">
        <v>5.5060000000000002</v>
      </c>
      <c r="E1705">
        <v>1.0429999999999999</v>
      </c>
    </row>
    <row r="1706" spans="1:5" x14ac:dyDescent="0.25">
      <c r="A1706" s="1">
        <v>0.60150462962962969</v>
      </c>
      <c r="B1706">
        <v>23.38</v>
      </c>
      <c r="C1706">
        <v>15.244999999999999</v>
      </c>
      <c r="D1706">
        <v>5.5039999999999996</v>
      </c>
      <c r="E1706">
        <v>1.032</v>
      </c>
    </row>
    <row r="1707" spans="1:5" x14ac:dyDescent="0.25">
      <c r="A1707" s="1">
        <v>0.60150462962962969</v>
      </c>
      <c r="B1707">
        <v>23.393999999999998</v>
      </c>
      <c r="C1707">
        <v>15.166</v>
      </c>
      <c r="D1707">
        <v>5.5039999999999996</v>
      </c>
      <c r="E1707">
        <v>1.042</v>
      </c>
    </row>
    <row r="1708" spans="1:5" x14ac:dyDescent="0.25">
      <c r="A1708" s="1">
        <v>0.60150462962962969</v>
      </c>
      <c r="B1708">
        <v>23.405999999999999</v>
      </c>
      <c r="C1708">
        <v>15.068</v>
      </c>
      <c r="D1708">
        <v>5.5060000000000002</v>
      </c>
      <c r="E1708">
        <v>1.0369999999999999</v>
      </c>
    </row>
    <row r="1709" spans="1:5" x14ac:dyDescent="0.25">
      <c r="A1709" s="1">
        <v>0.60150462962962969</v>
      </c>
      <c r="B1709">
        <v>23.420999999999999</v>
      </c>
      <c r="C1709">
        <v>14.955</v>
      </c>
      <c r="D1709">
        <v>5.5069999999999997</v>
      </c>
      <c r="E1709">
        <v>1.034</v>
      </c>
    </row>
    <row r="1710" spans="1:5" x14ac:dyDescent="0.25">
      <c r="A1710" s="1">
        <v>0.60150462962962969</v>
      </c>
      <c r="B1710">
        <v>23.433</v>
      </c>
      <c r="C1710">
        <v>14.831</v>
      </c>
      <c r="D1710">
        <v>5.5069999999999997</v>
      </c>
      <c r="E1710">
        <v>1.04</v>
      </c>
    </row>
    <row r="1711" spans="1:5" x14ac:dyDescent="0.25">
      <c r="A1711" s="1">
        <v>0.60150462962962969</v>
      </c>
      <c r="B1711">
        <v>23.446999999999999</v>
      </c>
      <c r="C1711">
        <v>14.702999999999999</v>
      </c>
      <c r="D1711">
        <v>5.5060000000000002</v>
      </c>
      <c r="E1711">
        <v>1.0369999999999999</v>
      </c>
    </row>
    <row r="1712" spans="1:5" x14ac:dyDescent="0.25">
      <c r="A1712" s="1">
        <v>0.60150462962962969</v>
      </c>
      <c r="B1712">
        <v>23.460999999999999</v>
      </c>
      <c r="C1712">
        <v>14.569000000000001</v>
      </c>
      <c r="D1712">
        <v>5.5060000000000002</v>
      </c>
      <c r="E1712">
        <v>1.0369999999999999</v>
      </c>
    </row>
    <row r="1713" spans="1:5" x14ac:dyDescent="0.25">
      <c r="A1713" s="1">
        <v>0.60150462962962969</v>
      </c>
      <c r="B1713">
        <v>23.472999999999999</v>
      </c>
      <c r="C1713">
        <v>14.414999999999999</v>
      </c>
      <c r="D1713">
        <v>5.5010000000000003</v>
      </c>
      <c r="E1713">
        <v>1.042</v>
      </c>
    </row>
    <row r="1714" spans="1:5" x14ac:dyDescent="0.25">
      <c r="A1714" s="1">
        <v>0.60150462962962969</v>
      </c>
      <c r="B1714">
        <v>23.486999999999998</v>
      </c>
      <c r="C1714">
        <v>14.262</v>
      </c>
      <c r="D1714">
        <v>5.5069999999999997</v>
      </c>
      <c r="E1714">
        <v>1.0349999999999999</v>
      </c>
    </row>
    <row r="1715" spans="1:5" x14ac:dyDescent="0.25">
      <c r="A1715" s="1">
        <v>0.60150462962962969</v>
      </c>
      <c r="B1715">
        <v>23.501000000000001</v>
      </c>
      <c r="C1715">
        <v>14.105</v>
      </c>
      <c r="D1715">
        <v>5.5060000000000002</v>
      </c>
      <c r="E1715">
        <v>1.0369999999999999</v>
      </c>
    </row>
    <row r="1716" spans="1:5" x14ac:dyDescent="0.25">
      <c r="A1716" s="1">
        <v>0.60150462962962969</v>
      </c>
      <c r="B1716">
        <v>23.513000000000002</v>
      </c>
      <c r="C1716">
        <v>13.938000000000001</v>
      </c>
      <c r="D1716">
        <v>5.5039999999999996</v>
      </c>
      <c r="E1716">
        <v>1.038</v>
      </c>
    </row>
    <row r="1717" spans="1:5" x14ac:dyDescent="0.25">
      <c r="A1717" s="1">
        <v>0.60150462962962969</v>
      </c>
      <c r="B1717">
        <v>23.527000000000001</v>
      </c>
      <c r="C1717">
        <v>13.752000000000001</v>
      </c>
      <c r="D1717">
        <v>5.5069999999999997</v>
      </c>
      <c r="E1717">
        <v>1.0349999999999999</v>
      </c>
    </row>
    <row r="1718" spans="1:5" x14ac:dyDescent="0.25">
      <c r="A1718" s="1">
        <v>0.60150462962962969</v>
      </c>
      <c r="B1718">
        <v>23.541</v>
      </c>
      <c r="C1718">
        <v>13.571999999999999</v>
      </c>
      <c r="D1718">
        <v>5.5060000000000002</v>
      </c>
      <c r="E1718">
        <v>1.038</v>
      </c>
    </row>
    <row r="1719" spans="1:5" x14ac:dyDescent="0.25">
      <c r="A1719" s="1">
        <v>0.60150462962962969</v>
      </c>
      <c r="B1719">
        <v>23.553000000000001</v>
      </c>
      <c r="C1719">
        <v>13.396000000000001</v>
      </c>
      <c r="D1719">
        <v>5.5060000000000002</v>
      </c>
      <c r="E1719">
        <v>1.038</v>
      </c>
    </row>
    <row r="1720" spans="1:5" x14ac:dyDescent="0.25">
      <c r="A1720" s="1">
        <v>0.60150462962962969</v>
      </c>
      <c r="B1720">
        <v>23.567</v>
      </c>
      <c r="C1720">
        <v>13.205</v>
      </c>
      <c r="D1720">
        <v>5.5039999999999996</v>
      </c>
      <c r="E1720">
        <v>1.0349999999999999</v>
      </c>
    </row>
    <row r="1721" spans="1:5" x14ac:dyDescent="0.25">
      <c r="A1721" s="1">
        <v>0.60150462962962969</v>
      </c>
      <c r="B1721">
        <v>23.581</v>
      </c>
      <c r="C1721">
        <v>13.005000000000001</v>
      </c>
      <c r="D1721">
        <v>5.5069999999999997</v>
      </c>
      <c r="E1721">
        <v>1.038</v>
      </c>
    </row>
    <row r="1722" spans="1:5" x14ac:dyDescent="0.25">
      <c r="A1722" s="1">
        <v>0.60150462962962969</v>
      </c>
      <c r="B1722">
        <v>23.593</v>
      </c>
      <c r="C1722">
        <v>12.814</v>
      </c>
      <c r="D1722">
        <v>5.5069999999999997</v>
      </c>
      <c r="E1722">
        <v>1.0349999999999999</v>
      </c>
    </row>
    <row r="1723" spans="1:5" x14ac:dyDescent="0.25">
      <c r="A1723" s="1">
        <v>0.60150462962962969</v>
      </c>
      <c r="B1723">
        <v>23.606999999999999</v>
      </c>
      <c r="C1723">
        <v>12.624000000000001</v>
      </c>
      <c r="D1723">
        <v>5.5069999999999997</v>
      </c>
      <c r="E1723">
        <v>1.0349999999999999</v>
      </c>
    </row>
    <row r="1724" spans="1:5" x14ac:dyDescent="0.25">
      <c r="A1724" s="1">
        <v>0.60150462962962969</v>
      </c>
      <c r="B1724">
        <v>23.620999999999999</v>
      </c>
      <c r="C1724">
        <v>12.422000000000001</v>
      </c>
      <c r="D1724">
        <v>5.5110000000000001</v>
      </c>
      <c r="E1724">
        <v>1.04</v>
      </c>
    </row>
    <row r="1725" spans="1:5" x14ac:dyDescent="0.25">
      <c r="A1725" s="1">
        <v>0.60150462962962969</v>
      </c>
      <c r="B1725">
        <v>23.632999999999999</v>
      </c>
      <c r="C1725">
        <v>12.21</v>
      </c>
      <c r="D1725">
        <v>5.5119999999999996</v>
      </c>
      <c r="E1725">
        <v>1.0369999999999999</v>
      </c>
    </row>
    <row r="1726" spans="1:5" x14ac:dyDescent="0.25">
      <c r="A1726" s="1">
        <v>0.60150462962962969</v>
      </c>
      <c r="B1726">
        <v>23.646999999999998</v>
      </c>
      <c r="C1726">
        <v>12.02</v>
      </c>
      <c r="D1726">
        <v>5.5119999999999996</v>
      </c>
      <c r="E1726">
        <v>1.038</v>
      </c>
    </row>
    <row r="1727" spans="1:5" x14ac:dyDescent="0.25">
      <c r="A1727" s="1">
        <v>0.60150462962962969</v>
      </c>
      <c r="B1727">
        <v>23.661000000000001</v>
      </c>
      <c r="C1727">
        <v>11.82</v>
      </c>
      <c r="D1727">
        <v>5.5110000000000001</v>
      </c>
      <c r="E1727">
        <v>1.04</v>
      </c>
    </row>
    <row r="1728" spans="1:5" x14ac:dyDescent="0.25">
      <c r="A1728" s="1">
        <v>0.60150462962962969</v>
      </c>
      <c r="B1728">
        <v>23.672999999999998</v>
      </c>
      <c r="C1728">
        <v>11.606</v>
      </c>
      <c r="D1728">
        <v>5.5090000000000003</v>
      </c>
      <c r="E1728">
        <v>1.0369999999999999</v>
      </c>
    </row>
    <row r="1729" spans="1:5" x14ac:dyDescent="0.25">
      <c r="A1729" s="1">
        <v>0.60150462962962969</v>
      </c>
      <c r="B1729">
        <v>23.687000000000001</v>
      </c>
      <c r="C1729">
        <v>11.397</v>
      </c>
      <c r="D1729">
        <v>5.5110000000000001</v>
      </c>
      <c r="E1729">
        <v>1.038</v>
      </c>
    </row>
    <row r="1730" spans="1:5" x14ac:dyDescent="0.25">
      <c r="A1730" s="1">
        <v>0.60150462962962969</v>
      </c>
      <c r="B1730">
        <v>23.7</v>
      </c>
      <c r="C1730">
        <v>11.204000000000001</v>
      </c>
      <c r="D1730">
        <v>5.5110000000000001</v>
      </c>
      <c r="E1730">
        <v>1.038</v>
      </c>
    </row>
    <row r="1731" spans="1:5" x14ac:dyDescent="0.25">
      <c r="A1731" s="1">
        <v>0.60150462962962969</v>
      </c>
      <c r="B1731">
        <v>23.713999999999999</v>
      </c>
      <c r="C1731">
        <v>10.994999999999999</v>
      </c>
      <c r="D1731">
        <v>5.5110000000000001</v>
      </c>
      <c r="E1731">
        <v>1.0369999999999999</v>
      </c>
    </row>
    <row r="1732" spans="1:5" x14ac:dyDescent="0.25">
      <c r="A1732" s="1">
        <v>0.60150462962962969</v>
      </c>
      <c r="B1732">
        <v>23.727</v>
      </c>
      <c r="C1732">
        <v>10.789</v>
      </c>
      <c r="D1732">
        <v>5.5090000000000003</v>
      </c>
      <c r="E1732">
        <v>1.038</v>
      </c>
    </row>
    <row r="1733" spans="1:5" x14ac:dyDescent="0.25">
      <c r="A1733" s="1">
        <v>0.60150462962962969</v>
      </c>
      <c r="B1733">
        <v>23.741</v>
      </c>
      <c r="C1733">
        <v>10.587</v>
      </c>
      <c r="D1733">
        <v>5.5060000000000002</v>
      </c>
      <c r="E1733">
        <v>1.0349999999999999</v>
      </c>
    </row>
    <row r="1734" spans="1:5" x14ac:dyDescent="0.25">
      <c r="A1734" s="1">
        <v>0.60150462962962969</v>
      </c>
      <c r="B1734">
        <v>23.754000000000001</v>
      </c>
      <c r="C1734">
        <v>10.387</v>
      </c>
      <c r="D1734">
        <v>5.5060000000000002</v>
      </c>
      <c r="E1734">
        <v>1.0349999999999999</v>
      </c>
    </row>
    <row r="1735" spans="1:5" x14ac:dyDescent="0.25">
      <c r="A1735" s="1">
        <v>0.60150462962962969</v>
      </c>
      <c r="B1735">
        <v>23.765999999999998</v>
      </c>
      <c r="C1735">
        <v>10.185</v>
      </c>
      <c r="D1735">
        <v>5.5039999999999996</v>
      </c>
      <c r="E1735">
        <v>1.038</v>
      </c>
    </row>
    <row r="1736" spans="1:5" x14ac:dyDescent="0.25">
      <c r="A1736" s="1">
        <v>0.60150462962962969</v>
      </c>
      <c r="B1736">
        <v>23.78</v>
      </c>
      <c r="C1736">
        <v>9.98</v>
      </c>
      <c r="D1736">
        <v>5.5069999999999997</v>
      </c>
      <c r="E1736">
        <v>1.0369999999999999</v>
      </c>
    </row>
    <row r="1737" spans="1:5" x14ac:dyDescent="0.25">
      <c r="A1737" s="1">
        <v>0.60150462962962969</v>
      </c>
      <c r="B1737">
        <v>23.794</v>
      </c>
      <c r="C1737">
        <v>9.7829999999999995</v>
      </c>
      <c r="D1737">
        <v>5.5060000000000002</v>
      </c>
      <c r="E1737">
        <v>1.0349999999999999</v>
      </c>
    </row>
    <row r="1738" spans="1:5" x14ac:dyDescent="0.25">
      <c r="A1738" s="1">
        <v>0.60150462962962969</v>
      </c>
      <c r="B1738">
        <v>23.806000000000001</v>
      </c>
      <c r="C1738">
        <v>9.59</v>
      </c>
      <c r="D1738">
        <v>5.5090000000000003</v>
      </c>
      <c r="E1738">
        <v>1.0369999999999999</v>
      </c>
    </row>
    <row r="1739" spans="1:5" x14ac:dyDescent="0.25">
      <c r="A1739" s="1">
        <v>0.60150462962962969</v>
      </c>
      <c r="B1739">
        <v>23.82</v>
      </c>
      <c r="C1739">
        <v>9.39</v>
      </c>
      <c r="D1739">
        <v>5.5090000000000003</v>
      </c>
      <c r="E1739">
        <v>1.0349999999999999</v>
      </c>
    </row>
    <row r="1740" spans="1:5" x14ac:dyDescent="0.25">
      <c r="A1740" s="1">
        <v>0.60150462962962969</v>
      </c>
      <c r="B1740">
        <v>23.832999999999998</v>
      </c>
      <c r="C1740">
        <v>9.19</v>
      </c>
      <c r="D1740">
        <v>5.5039999999999996</v>
      </c>
      <c r="E1740">
        <v>1.034</v>
      </c>
    </row>
    <row r="1741" spans="1:5" x14ac:dyDescent="0.25">
      <c r="A1741" s="1">
        <v>0.60150462962962969</v>
      </c>
      <c r="B1741">
        <v>23.847000000000001</v>
      </c>
      <c r="C1741">
        <v>9.0039999999999996</v>
      </c>
      <c r="D1741">
        <v>5.5060000000000002</v>
      </c>
      <c r="E1741">
        <v>1.0369999999999999</v>
      </c>
    </row>
    <row r="1742" spans="1:5" x14ac:dyDescent="0.25">
      <c r="A1742" s="1">
        <v>0.60150462962962969</v>
      </c>
      <c r="B1742">
        <v>23.86</v>
      </c>
      <c r="C1742">
        <v>8.82</v>
      </c>
      <c r="D1742">
        <v>5.5069999999999997</v>
      </c>
      <c r="E1742">
        <v>1.0369999999999999</v>
      </c>
    </row>
    <row r="1743" spans="1:5" x14ac:dyDescent="0.25">
      <c r="A1743" s="1">
        <v>0.60150462962962969</v>
      </c>
      <c r="B1743">
        <v>23.873999999999999</v>
      </c>
      <c r="C1743">
        <v>8.6300000000000008</v>
      </c>
      <c r="D1743">
        <v>5.5069999999999997</v>
      </c>
      <c r="E1743">
        <v>1.038</v>
      </c>
    </row>
    <row r="1744" spans="1:5" x14ac:dyDescent="0.25">
      <c r="A1744" s="1">
        <v>0.60150462962962969</v>
      </c>
      <c r="B1744">
        <v>23.885999999999999</v>
      </c>
      <c r="C1744">
        <v>8.4440000000000008</v>
      </c>
      <c r="D1744">
        <v>5.5090000000000003</v>
      </c>
      <c r="E1744">
        <v>1.0349999999999999</v>
      </c>
    </row>
    <row r="1745" spans="1:5" x14ac:dyDescent="0.25">
      <c r="A1745" s="1">
        <v>0.60150462962962969</v>
      </c>
      <c r="B1745">
        <v>23.9</v>
      </c>
      <c r="C1745">
        <v>8.2669999999999995</v>
      </c>
      <c r="D1745">
        <v>5.5090000000000003</v>
      </c>
      <c r="E1745">
        <v>1.0369999999999999</v>
      </c>
    </row>
    <row r="1746" spans="1:5" x14ac:dyDescent="0.25">
      <c r="A1746" s="1">
        <v>0.60150462962962969</v>
      </c>
      <c r="B1746">
        <v>23.914000000000001</v>
      </c>
      <c r="C1746">
        <v>8.0830000000000002</v>
      </c>
      <c r="D1746">
        <v>5.5090000000000003</v>
      </c>
      <c r="E1746">
        <v>1.0369999999999999</v>
      </c>
    </row>
    <row r="1747" spans="1:5" x14ac:dyDescent="0.25">
      <c r="A1747" s="1">
        <v>0.60150462962962969</v>
      </c>
      <c r="B1747">
        <v>23.925999999999998</v>
      </c>
      <c r="C1747">
        <v>7.9039999999999999</v>
      </c>
      <c r="D1747">
        <v>5.5110000000000001</v>
      </c>
      <c r="E1747">
        <v>1.0369999999999999</v>
      </c>
    </row>
    <row r="1748" spans="1:5" x14ac:dyDescent="0.25">
      <c r="A1748" s="1">
        <v>0.60150462962962969</v>
      </c>
      <c r="B1748">
        <v>23.94</v>
      </c>
      <c r="C1748">
        <v>7.734</v>
      </c>
      <c r="D1748">
        <v>5.5069999999999997</v>
      </c>
      <c r="E1748">
        <v>1.034</v>
      </c>
    </row>
    <row r="1749" spans="1:5" x14ac:dyDescent="0.25">
      <c r="A1749" s="1">
        <v>0.60150462962962969</v>
      </c>
      <c r="B1749">
        <v>23.954999999999998</v>
      </c>
      <c r="C1749">
        <v>7.569</v>
      </c>
      <c r="D1749">
        <v>5.5090000000000003</v>
      </c>
      <c r="E1749">
        <v>1.0369999999999999</v>
      </c>
    </row>
    <row r="1750" spans="1:5" x14ac:dyDescent="0.25">
      <c r="A1750" s="1">
        <v>0.60150462962962969</v>
      </c>
      <c r="B1750">
        <v>23.966999999999999</v>
      </c>
      <c r="C1750">
        <v>7.399</v>
      </c>
      <c r="D1750">
        <v>5.5119999999999996</v>
      </c>
      <c r="E1750">
        <v>1.0349999999999999</v>
      </c>
    </row>
    <row r="1751" spans="1:5" x14ac:dyDescent="0.25">
      <c r="A1751" s="1">
        <v>0.60150462962962969</v>
      </c>
      <c r="B1751">
        <v>23.981000000000002</v>
      </c>
      <c r="C1751">
        <v>7.2290000000000001</v>
      </c>
      <c r="D1751">
        <v>5.5119999999999996</v>
      </c>
      <c r="E1751">
        <v>1.0369999999999999</v>
      </c>
    </row>
    <row r="1752" spans="1:5" x14ac:dyDescent="0.25">
      <c r="A1752" s="1">
        <v>0.60150462962962969</v>
      </c>
      <c r="B1752">
        <v>23.992999999999999</v>
      </c>
      <c r="C1752">
        <v>7.0679999999999996</v>
      </c>
      <c r="D1752">
        <v>5.5119999999999996</v>
      </c>
      <c r="E1752">
        <v>1.0349999999999999</v>
      </c>
    </row>
    <row r="1753" spans="1:5" x14ac:dyDescent="0.25">
      <c r="A1753" s="1">
        <v>0.60150462962962969</v>
      </c>
      <c r="B1753">
        <v>24.007000000000001</v>
      </c>
      <c r="C1753">
        <v>6.9119999999999999</v>
      </c>
      <c r="D1753">
        <v>5.5119999999999996</v>
      </c>
      <c r="E1753">
        <v>1.0369999999999999</v>
      </c>
    </row>
    <row r="1754" spans="1:5" x14ac:dyDescent="0.25">
      <c r="A1754" s="1">
        <v>0.60150462962962969</v>
      </c>
      <c r="B1754">
        <v>24.02</v>
      </c>
      <c r="C1754">
        <v>6.7439999999999998</v>
      </c>
      <c r="D1754">
        <v>5.5149999999999997</v>
      </c>
      <c r="E1754">
        <v>1.0369999999999999</v>
      </c>
    </row>
    <row r="1755" spans="1:5" x14ac:dyDescent="0.25">
      <c r="A1755" s="1">
        <v>0.60150462962962969</v>
      </c>
      <c r="B1755">
        <v>24.033999999999999</v>
      </c>
      <c r="C1755">
        <v>6.5880000000000001</v>
      </c>
      <c r="D1755">
        <v>5.5119999999999996</v>
      </c>
      <c r="E1755">
        <v>1.038</v>
      </c>
    </row>
    <row r="1756" spans="1:5" x14ac:dyDescent="0.25">
      <c r="A1756" s="1">
        <v>0.60150462962962969</v>
      </c>
      <c r="B1756">
        <v>24.045999999999999</v>
      </c>
      <c r="C1756">
        <v>6.4359999999999999</v>
      </c>
      <c r="D1756">
        <v>5.4960000000000004</v>
      </c>
      <c r="E1756">
        <v>1.085</v>
      </c>
    </row>
    <row r="1757" spans="1:5" x14ac:dyDescent="0.25">
      <c r="A1757" s="1">
        <v>0.60150462962962969</v>
      </c>
      <c r="B1757">
        <v>24.06</v>
      </c>
      <c r="C1757">
        <v>6.2889999999999997</v>
      </c>
      <c r="D1757">
        <v>5.4390000000000001</v>
      </c>
      <c r="E1757">
        <v>1.2250000000000001</v>
      </c>
    </row>
    <row r="1758" spans="1:5" x14ac:dyDescent="0.25">
      <c r="A1758" s="1">
        <v>0.60150462962962969</v>
      </c>
      <c r="B1758">
        <v>24.074000000000002</v>
      </c>
      <c r="C1758">
        <v>6.14</v>
      </c>
      <c r="D1758">
        <v>5.3330000000000002</v>
      </c>
      <c r="E1758">
        <v>1.3720000000000001</v>
      </c>
    </row>
    <row r="1759" spans="1:5" x14ac:dyDescent="0.25">
      <c r="A1759" s="1">
        <v>0.60150462962962969</v>
      </c>
      <c r="B1759">
        <v>24.085999999999999</v>
      </c>
      <c r="C1759">
        <v>5.9930000000000003</v>
      </c>
      <c r="D1759">
        <v>5.1719999999999997</v>
      </c>
      <c r="E1759">
        <v>1.5169999999999999</v>
      </c>
    </row>
    <row r="1760" spans="1:5" x14ac:dyDescent="0.25">
      <c r="A1760" s="1">
        <v>0.60150462962962969</v>
      </c>
      <c r="B1760">
        <v>24.1</v>
      </c>
      <c r="C1760">
        <v>5.8529999999999998</v>
      </c>
      <c r="D1760">
        <v>4.9829999999999997</v>
      </c>
      <c r="E1760">
        <v>1.7050000000000001</v>
      </c>
    </row>
    <row r="1761" spans="1:5" x14ac:dyDescent="0.25">
      <c r="A1761" s="1">
        <v>0.60150462962962969</v>
      </c>
      <c r="B1761">
        <v>24.114000000000001</v>
      </c>
      <c r="C1761">
        <v>5.71</v>
      </c>
      <c r="D1761">
        <v>4.782</v>
      </c>
      <c r="E1761">
        <v>1.9039999999999999</v>
      </c>
    </row>
    <row r="1762" spans="1:5" x14ac:dyDescent="0.25">
      <c r="A1762" s="1">
        <v>0.60150462962962969</v>
      </c>
      <c r="B1762">
        <v>24.126000000000001</v>
      </c>
      <c r="C1762">
        <v>5.57</v>
      </c>
      <c r="D1762">
        <v>4.59</v>
      </c>
      <c r="E1762">
        <v>2.097</v>
      </c>
    </row>
    <row r="1763" spans="1:5" x14ac:dyDescent="0.25">
      <c r="A1763" s="1">
        <v>0.60150462962962969</v>
      </c>
      <c r="B1763">
        <v>24.14</v>
      </c>
      <c r="C1763">
        <v>5.4320000000000004</v>
      </c>
      <c r="D1763">
        <v>4.4290000000000003</v>
      </c>
      <c r="E1763">
        <v>2.2669999999999999</v>
      </c>
    </row>
    <row r="1764" spans="1:5" x14ac:dyDescent="0.25">
      <c r="A1764" s="1">
        <v>0.60150462962962969</v>
      </c>
      <c r="B1764">
        <v>24.154</v>
      </c>
      <c r="C1764">
        <v>5.3079999999999998</v>
      </c>
      <c r="D1764">
        <v>4.2930000000000001</v>
      </c>
      <c r="E1764">
        <v>2.4079999999999999</v>
      </c>
    </row>
    <row r="1765" spans="1:5" x14ac:dyDescent="0.25">
      <c r="A1765" s="1">
        <v>0.60150462962962969</v>
      </c>
      <c r="B1765">
        <v>24.166</v>
      </c>
      <c r="C1765">
        <v>5.1779999999999999</v>
      </c>
      <c r="D1765">
        <v>4.1849999999999996</v>
      </c>
      <c r="E1765">
        <v>2.524</v>
      </c>
    </row>
    <row r="1766" spans="1:5" x14ac:dyDescent="0.25">
      <c r="A1766" s="1">
        <v>0.60150462962962969</v>
      </c>
      <c r="B1766">
        <v>24.18</v>
      </c>
      <c r="C1766">
        <v>5.0469999999999997</v>
      </c>
      <c r="D1766">
        <v>4.0990000000000002</v>
      </c>
      <c r="E1766">
        <v>2.621</v>
      </c>
    </row>
    <row r="1767" spans="1:5" x14ac:dyDescent="0.25">
      <c r="A1767" s="1">
        <v>0.60150462962962969</v>
      </c>
      <c r="B1767">
        <v>24.193999999999999</v>
      </c>
      <c r="C1767">
        <v>4.9269999999999996</v>
      </c>
      <c r="D1767">
        <v>4.0380000000000003</v>
      </c>
      <c r="E1767">
        <v>2.6989999999999998</v>
      </c>
    </row>
    <row r="1768" spans="1:5" x14ac:dyDescent="0.25">
      <c r="A1768" s="1">
        <v>0.60150462962962969</v>
      </c>
      <c r="B1768">
        <v>24.206</v>
      </c>
      <c r="C1768">
        <v>4.8079999999999998</v>
      </c>
      <c r="D1768">
        <v>3.988</v>
      </c>
      <c r="E1768">
        <v>2.762</v>
      </c>
    </row>
    <row r="1769" spans="1:5" x14ac:dyDescent="0.25">
      <c r="A1769" s="1">
        <v>0.60150462962962969</v>
      </c>
      <c r="B1769">
        <v>24.22</v>
      </c>
      <c r="C1769">
        <v>4.6879999999999997</v>
      </c>
      <c r="D1769">
        <v>3.9409999999999998</v>
      </c>
      <c r="E1769">
        <v>2.8109999999999999</v>
      </c>
    </row>
    <row r="1770" spans="1:5" x14ac:dyDescent="0.25">
      <c r="A1770" s="1">
        <v>0.60150462962962969</v>
      </c>
      <c r="B1770">
        <v>24.234000000000002</v>
      </c>
      <c r="C1770">
        <v>4.5670000000000002</v>
      </c>
      <c r="D1770">
        <v>3.9049999999999998</v>
      </c>
      <c r="E1770">
        <v>2.8490000000000002</v>
      </c>
    </row>
    <row r="1771" spans="1:5" x14ac:dyDescent="0.25">
      <c r="A1771" s="1">
        <v>0.60150462962962969</v>
      </c>
      <c r="B1771">
        <v>24.245999999999999</v>
      </c>
      <c r="C1771">
        <v>4.4539999999999997</v>
      </c>
      <c r="D1771">
        <v>3.8740000000000001</v>
      </c>
      <c r="E1771">
        <v>2.8849999999999998</v>
      </c>
    </row>
    <row r="1772" spans="1:5" x14ac:dyDescent="0.25">
      <c r="A1772" s="1">
        <v>0.60150462962962969</v>
      </c>
      <c r="B1772">
        <v>24.26</v>
      </c>
      <c r="C1772">
        <v>4.3479999999999999</v>
      </c>
      <c r="D1772">
        <v>3.847</v>
      </c>
      <c r="E1772">
        <v>2.911</v>
      </c>
    </row>
    <row r="1773" spans="1:5" x14ac:dyDescent="0.25">
      <c r="A1773" s="1">
        <v>0.60150462962962969</v>
      </c>
      <c r="B1773">
        <v>24.274000000000001</v>
      </c>
      <c r="C1773">
        <v>4.24</v>
      </c>
      <c r="D1773">
        <v>3.8239999999999998</v>
      </c>
      <c r="E1773">
        <v>2.9319999999999999</v>
      </c>
    </row>
    <row r="1774" spans="1:5" x14ac:dyDescent="0.25">
      <c r="A1774" s="1">
        <v>0.60150462962962969</v>
      </c>
      <c r="B1774">
        <v>24.286000000000001</v>
      </c>
      <c r="C1774">
        <v>4.1280000000000001</v>
      </c>
      <c r="D1774">
        <v>3.8050000000000002</v>
      </c>
      <c r="E1774">
        <v>2.948</v>
      </c>
    </row>
    <row r="1775" spans="1:5" x14ac:dyDescent="0.25">
      <c r="A1775" s="1">
        <v>0.60150462962962969</v>
      </c>
      <c r="B1775">
        <v>24.298999999999999</v>
      </c>
      <c r="C1775">
        <v>4.0289999999999999</v>
      </c>
      <c r="D1775">
        <v>3.7919999999999998</v>
      </c>
      <c r="E1775">
        <v>2.9590000000000001</v>
      </c>
    </row>
    <row r="1776" spans="1:5" x14ac:dyDescent="0.25">
      <c r="A1776" s="1">
        <v>0.60150462962962969</v>
      </c>
      <c r="B1776">
        <v>24.312999999999999</v>
      </c>
      <c r="C1776">
        <v>3.9260000000000002</v>
      </c>
      <c r="D1776">
        <v>3.774</v>
      </c>
      <c r="E1776">
        <v>2.9710000000000001</v>
      </c>
    </row>
    <row r="1777" spans="1:5" x14ac:dyDescent="0.25">
      <c r="A1777" s="1">
        <v>0.60150462962962969</v>
      </c>
      <c r="B1777">
        <v>24.327000000000002</v>
      </c>
      <c r="C1777">
        <v>3.8220000000000001</v>
      </c>
      <c r="D1777">
        <v>3.7639999999999998</v>
      </c>
      <c r="E1777">
        <v>2.9769999999999999</v>
      </c>
    </row>
    <row r="1778" spans="1:5" x14ac:dyDescent="0.25">
      <c r="A1778" s="1">
        <v>0.60150462962962969</v>
      </c>
      <c r="B1778">
        <v>24.34</v>
      </c>
      <c r="C1778">
        <v>3.7280000000000002</v>
      </c>
      <c r="D1778">
        <v>3.75</v>
      </c>
      <c r="E1778">
        <v>2.9849999999999999</v>
      </c>
    </row>
    <row r="1779" spans="1:5" x14ac:dyDescent="0.25">
      <c r="A1779" s="1">
        <v>0.60150462962962969</v>
      </c>
      <c r="B1779">
        <v>24.353000000000002</v>
      </c>
      <c r="C1779">
        <v>3.6360000000000001</v>
      </c>
      <c r="D1779">
        <v>3.742</v>
      </c>
      <c r="E1779">
        <v>2.9929999999999999</v>
      </c>
    </row>
    <row r="1780" spans="1:5" x14ac:dyDescent="0.25">
      <c r="A1780" s="1">
        <v>0.60150462962962969</v>
      </c>
      <c r="B1780">
        <v>24.367000000000001</v>
      </c>
      <c r="C1780">
        <v>3.544</v>
      </c>
      <c r="D1780">
        <v>3.7330000000000001</v>
      </c>
      <c r="E1780">
        <v>3</v>
      </c>
    </row>
    <row r="1781" spans="1:5" x14ac:dyDescent="0.25">
      <c r="A1781" s="1">
        <v>0.60151620370370373</v>
      </c>
      <c r="B1781">
        <v>24.381</v>
      </c>
      <c r="C1781">
        <v>3.4529999999999998</v>
      </c>
      <c r="D1781">
        <v>3.73</v>
      </c>
      <c r="E1781">
        <v>3.0019999999999998</v>
      </c>
    </row>
    <row r="1782" spans="1:5" x14ac:dyDescent="0.25">
      <c r="A1782" s="1">
        <v>0.60151620370370373</v>
      </c>
      <c r="B1782">
        <v>24.393000000000001</v>
      </c>
      <c r="C1782">
        <v>3.3679999999999999</v>
      </c>
      <c r="D1782">
        <v>3.7240000000000002</v>
      </c>
      <c r="E1782">
        <v>3.0019999999999998</v>
      </c>
    </row>
    <row r="1783" spans="1:5" x14ac:dyDescent="0.25">
      <c r="A1783" s="1">
        <v>0.60151620370370373</v>
      </c>
      <c r="B1783">
        <v>24.407</v>
      </c>
      <c r="C1783">
        <v>3.29</v>
      </c>
      <c r="D1783">
        <v>3.7189999999999999</v>
      </c>
      <c r="E1783">
        <v>3.0030000000000001</v>
      </c>
    </row>
    <row r="1784" spans="1:5" x14ac:dyDescent="0.25">
      <c r="A1784" s="1">
        <v>0.60151620370370373</v>
      </c>
      <c r="B1784">
        <v>24.420999999999999</v>
      </c>
      <c r="C1784">
        <v>3.218</v>
      </c>
      <c r="D1784">
        <v>3.714</v>
      </c>
      <c r="E1784">
        <v>3.0019999999999998</v>
      </c>
    </row>
    <row r="1785" spans="1:5" x14ac:dyDescent="0.25">
      <c r="A1785" s="1">
        <v>0.60151620370370373</v>
      </c>
      <c r="B1785">
        <v>24.433</v>
      </c>
      <c r="C1785">
        <v>3.1539999999999999</v>
      </c>
      <c r="D1785">
        <v>3.7160000000000002</v>
      </c>
      <c r="E1785">
        <v>3.0030000000000001</v>
      </c>
    </row>
    <row r="1786" spans="1:5" x14ac:dyDescent="0.25">
      <c r="A1786" s="1">
        <v>0.60151620370370373</v>
      </c>
      <c r="B1786">
        <v>24.446999999999999</v>
      </c>
      <c r="C1786">
        <v>3.097</v>
      </c>
      <c r="D1786">
        <v>3.7120000000000002</v>
      </c>
      <c r="E1786">
        <v>3.008</v>
      </c>
    </row>
    <row r="1787" spans="1:5" x14ac:dyDescent="0.25">
      <c r="A1787" s="1">
        <v>0.60151620370370373</v>
      </c>
      <c r="B1787">
        <v>24.460999999999999</v>
      </c>
      <c r="C1787">
        <v>3.0529999999999999</v>
      </c>
      <c r="D1787">
        <v>3.7120000000000002</v>
      </c>
      <c r="E1787">
        <v>3.0030000000000001</v>
      </c>
    </row>
    <row r="1788" spans="1:5" x14ac:dyDescent="0.25">
      <c r="A1788" s="1">
        <v>0.60151620370370373</v>
      </c>
      <c r="B1788">
        <v>24.472999999999999</v>
      </c>
      <c r="C1788">
        <v>3.03</v>
      </c>
      <c r="D1788">
        <v>3.7109999999999999</v>
      </c>
      <c r="E1788">
        <v>2.9969999999999999</v>
      </c>
    </row>
    <row r="1789" spans="1:5" x14ac:dyDescent="0.25">
      <c r="A1789" s="1">
        <v>0.60151620370370373</v>
      </c>
      <c r="B1789">
        <v>24.486000000000001</v>
      </c>
      <c r="C1789">
        <v>3.0139999999999998</v>
      </c>
      <c r="D1789">
        <v>3.7109999999999999</v>
      </c>
      <c r="E1789">
        <v>2.9969999999999999</v>
      </c>
    </row>
    <row r="1790" spans="1:5" x14ac:dyDescent="0.25">
      <c r="A1790" s="1">
        <v>0.60151620370370373</v>
      </c>
      <c r="B1790">
        <v>24.5</v>
      </c>
      <c r="C1790">
        <v>3.0139999999999998</v>
      </c>
      <c r="D1790">
        <v>3.7109999999999999</v>
      </c>
      <c r="E1790">
        <v>3</v>
      </c>
    </row>
    <row r="1791" spans="1:5" x14ac:dyDescent="0.25">
      <c r="A1791" s="1">
        <v>0.60151620370370373</v>
      </c>
      <c r="B1791">
        <v>24.513999999999999</v>
      </c>
      <c r="C1791">
        <v>3.0350000000000001</v>
      </c>
      <c r="D1791">
        <v>3.7080000000000002</v>
      </c>
      <c r="E1791">
        <v>3</v>
      </c>
    </row>
    <row r="1792" spans="1:5" x14ac:dyDescent="0.25">
      <c r="A1792" s="1">
        <v>0.60151620370370373</v>
      </c>
      <c r="B1792">
        <v>24.526</v>
      </c>
      <c r="C1792">
        <v>3.0779999999999998</v>
      </c>
      <c r="D1792">
        <v>3.706</v>
      </c>
      <c r="E1792">
        <v>3</v>
      </c>
    </row>
    <row r="1793" spans="1:5" x14ac:dyDescent="0.25">
      <c r="A1793" s="1">
        <v>0.60151620370370373</v>
      </c>
      <c r="B1793">
        <v>24.54</v>
      </c>
      <c r="C1793">
        <v>3.1379999999999999</v>
      </c>
      <c r="D1793">
        <v>3.7109999999999999</v>
      </c>
      <c r="E1793">
        <v>2.9969999999999999</v>
      </c>
    </row>
    <row r="1794" spans="1:5" x14ac:dyDescent="0.25">
      <c r="A1794" s="1">
        <v>0.60151620370370373</v>
      </c>
      <c r="B1794">
        <v>24.553999999999998</v>
      </c>
      <c r="C1794">
        <v>3.2069999999999999</v>
      </c>
      <c r="D1794">
        <v>3.7090000000000001</v>
      </c>
      <c r="E1794">
        <v>2.9969999999999999</v>
      </c>
    </row>
    <row r="1795" spans="1:5" x14ac:dyDescent="0.25">
      <c r="A1795" s="1">
        <v>0.60151620370370373</v>
      </c>
      <c r="B1795">
        <v>24.565999999999999</v>
      </c>
      <c r="C1795">
        <v>3.3149999999999999</v>
      </c>
      <c r="D1795">
        <v>3.714</v>
      </c>
      <c r="E1795">
        <v>2.9969999999999999</v>
      </c>
    </row>
    <row r="1796" spans="1:5" x14ac:dyDescent="0.25">
      <c r="A1796" s="1">
        <v>0.60151620370370373</v>
      </c>
      <c r="B1796">
        <v>24.58</v>
      </c>
      <c r="C1796">
        <v>3.4369999999999998</v>
      </c>
      <c r="D1796">
        <v>3.714</v>
      </c>
      <c r="E1796">
        <v>2.9929999999999999</v>
      </c>
    </row>
    <row r="1797" spans="1:5" x14ac:dyDescent="0.25">
      <c r="A1797" s="1">
        <v>0.60151620370370373</v>
      </c>
      <c r="B1797">
        <v>24.593</v>
      </c>
      <c r="C1797">
        <v>3.5720000000000001</v>
      </c>
      <c r="D1797">
        <v>3.7170000000000001</v>
      </c>
      <c r="E1797">
        <v>2.984</v>
      </c>
    </row>
    <row r="1798" spans="1:5" x14ac:dyDescent="0.25">
      <c r="A1798" s="1">
        <v>0.60151620370370373</v>
      </c>
      <c r="B1798">
        <v>24.606999999999999</v>
      </c>
      <c r="C1798">
        <v>3.7240000000000002</v>
      </c>
      <c r="D1798">
        <v>3.72</v>
      </c>
      <c r="E1798">
        <v>2.9740000000000002</v>
      </c>
    </row>
    <row r="1799" spans="1:5" x14ac:dyDescent="0.25">
      <c r="A1799" s="1">
        <v>0.60151620370370373</v>
      </c>
      <c r="B1799">
        <v>24.62</v>
      </c>
      <c r="C1799">
        <v>3.8980000000000001</v>
      </c>
      <c r="D1799">
        <v>3.7320000000000002</v>
      </c>
      <c r="E1799">
        <v>2.9609999999999999</v>
      </c>
    </row>
    <row r="1800" spans="1:5" x14ac:dyDescent="0.25">
      <c r="A1800" s="1">
        <v>0.60151620370370373</v>
      </c>
      <c r="B1800">
        <v>24.634</v>
      </c>
      <c r="C1800">
        <v>4.0869999999999997</v>
      </c>
      <c r="D1800">
        <v>3.74</v>
      </c>
      <c r="E1800">
        <v>2.9369999999999998</v>
      </c>
    </row>
    <row r="1801" spans="1:5" x14ac:dyDescent="0.25">
      <c r="A1801" s="1">
        <v>0.60151620370370373</v>
      </c>
      <c r="B1801">
        <v>24.646000000000001</v>
      </c>
      <c r="C1801">
        <v>4.2789999999999999</v>
      </c>
      <c r="D1801">
        <v>3.7559999999999998</v>
      </c>
      <c r="E1801">
        <v>2.911</v>
      </c>
    </row>
    <row r="1802" spans="1:5" x14ac:dyDescent="0.25">
      <c r="A1802" s="1">
        <v>0.60151620370370373</v>
      </c>
      <c r="B1802">
        <v>24.661000000000001</v>
      </c>
      <c r="C1802">
        <v>4.4720000000000004</v>
      </c>
      <c r="D1802">
        <v>3.7789999999999999</v>
      </c>
      <c r="E1802">
        <v>2.879</v>
      </c>
    </row>
    <row r="1803" spans="1:5" x14ac:dyDescent="0.25">
      <c r="A1803" s="1">
        <v>0.60151620370370373</v>
      </c>
      <c r="B1803">
        <v>24.672999999999998</v>
      </c>
      <c r="C1803">
        <v>4.7</v>
      </c>
      <c r="D1803">
        <v>3.8029999999999999</v>
      </c>
      <c r="E1803">
        <v>2.835</v>
      </c>
    </row>
    <row r="1804" spans="1:5" x14ac:dyDescent="0.25">
      <c r="A1804" s="1">
        <v>0.60151620370370373</v>
      </c>
      <c r="B1804">
        <v>24.686</v>
      </c>
      <c r="C1804">
        <v>4.9269999999999996</v>
      </c>
      <c r="D1804">
        <v>3.831</v>
      </c>
      <c r="E1804">
        <v>2.7850000000000001</v>
      </c>
    </row>
    <row r="1805" spans="1:5" x14ac:dyDescent="0.25">
      <c r="A1805" s="1">
        <v>0.60151620370370373</v>
      </c>
      <c r="B1805">
        <v>24.7</v>
      </c>
      <c r="C1805">
        <v>5.1520000000000001</v>
      </c>
      <c r="D1805">
        <v>3.871</v>
      </c>
      <c r="E1805">
        <v>2.72</v>
      </c>
    </row>
    <row r="1806" spans="1:5" x14ac:dyDescent="0.25">
      <c r="A1806" s="1">
        <v>0.60151620370370373</v>
      </c>
      <c r="B1806">
        <v>24.713999999999999</v>
      </c>
      <c r="C1806">
        <v>5.3959999999999999</v>
      </c>
      <c r="D1806">
        <v>3.9129999999999998</v>
      </c>
      <c r="E1806">
        <v>2.645</v>
      </c>
    </row>
    <row r="1807" spans="1:5" x14ac:dyDescent="0.25">
      <c r="A1807" s="1">
        <v>0.60151620370370373</v>
      </c>
      <c r="B1807">
        <v>24.725999999999999</v>
      </c>
      <c r="C1807">
        <v>5.6639999999999997</v>
      </c>
      <c r="D1807">
        <v>3.9729999999999999</v>
      </c>
      <c r="E1807">
        <v>2.56</v>
      </c>
    </row>
    <row r="1808" spans="1:5" x14ac:dyDescent="0.25">
      <c r="A1808" s="1">
        <v>0.60151620370370373</v>
      </c>
      <c r="B1808">
        <v>24.74</v>
      </c>
      <c r="C1808">
        <v>5.9240000000000004</v>
      </c>
      <c r="D1808">
        <v>4.0439999999999996</v>
      </c>
      <c r="E1808">
        <v>2.4510000000000001</v>
      </c>
    </row>
    <row r="1809" spans="1:5" x14ac:dyDescent="0.25">
      <c r="A1809" s="1">
        <v>0.60151620370370373</v>
      </c>
      <c r="B1809">
        <v>24.754000000000001</v>
      </c>
      <c r="C1809">
        <v>6.1719999999999997</v>
      </c>
      <c r="D1809">
        <v>4.125</v>
      </c>
      <c r="E1809">
        <v>2.335</v>
      </c>
    </row>
    <row r="1810" spans="1:5" x14ac:dyDescent="0.25">
      <c r="A1810" s="1">
        <v>0.60151620370370373</v>
      </c>
      <c r="B1810">
        <v>24.765999999999998</v>
      </c>
      <c r="C1810">
        <v>6.4450000000000003</v>
      </c>
      <c r="D1810">
        <v>4.2089999999999996</v>
      </c>
      <c r="E1810">
        <v>2.2130000000000001</v>
      </c>
    </row>
    <row r="1811" spans="1:5" x14ac:dyDescent="0.25">
      <c r="A1811" s="1">
        <v>0.60151620370370373</v>
      </c>
      <c r="B1811">
        <v>24.78</v>
      </c>
      <c r="C1811">
        <v>6.7229999999999999</v>
      </c>
      <c r="D1811">
        <v>4.2919999999999998</v>
      </c>
      <c r="E1811">
        <v>2.1080000000000001</v>
      </c>
    </row>
    <row r="1812" spans="1:5" x14ac:dyDescent="0.25">
      <c r="A1812" s="1">
        <v>0.60151620370370373</v>
      </c>
      <c r="B1812">
        <v>24.794</v>
      </c>
      <c r="C1812">
        <v>6.9969999999999999</v>
      </c>
      <c r="D1812">
        <v>4.3650000000000002</v>
      </c>
      <c r="E1812">
        <v>2.0270000000000001</v>
      </c>
    </row>
    <row r="1813" spans="1:5" x14ac:dyDescent="0.25">
      <c r="A1813" s="1">
        <v>0.60151620370370373</v>
      </c>
      <c r="B1813">
        <v>24.806000000000001</v>
      </c>
      <c r="C1813">
        <v>7.2750000000000004</v>
      </c>
      <c r="D1813">
        <v>4.4420000000000002</v>
      </c>
      <c r="E1813">
        <v>1.93</v>
      </c>
    </row>
    <row r="1814" spans="1:5" x14ac:dyDescent="0.25">
      <c r="A1814" s="1">
        <v>0.60151620370370373</v>
      </c>
      <c r="B1814">
        <v>24.82</v>
      </c>
      <c r="C1814">
        <v>7.5640000000000001</v>
      </c>
      <c r="D1814">
        <v>4.53</v>
      </c>
      <c r="E1814">
        <v>1.8220000000000001</v>
      </c>
    </row>
    <row r="1815" spans="1:5" x14ac:dyDescent="0.25">
      <c r="A1815" s="1">
        <v>0.60151620370370373</v>
      </c>
      <c r="B1815">
        <v>24.834</v>
      </c>
      <c r="C1815">
        <v>7.851</v>
      </c>
      <c r="D1815">
        <v>4.6139999999999999</v>
      </c>
      <c r="E1815">
        <v>1.7150000000000001</v>
      </c>
    </row>
    <row r="1816" spans="1:5" x14ac:dyDescent="0.25">
      <c r="A1816" s="1">
        <v>0.60151620370370373</v>
      </c>
      <c r="B1816">
        <v>24.847000000000001</v>
      </c>
      <c r="C1816">
        <v>8.1359999999999992</v>
      </c>
      <c r="D1816">
        <v>4.7009999999999996</v>
      </c>
      <c r="E1816">
        <v>1.6060000000000001</v>
      </c>
    </row>
    <row r="1817" spans="1:5" x14ac:dyDescent="0.25">
      <c r="A1817" s="1">
        <v>0.60151620370370373</v>
      </c>
      <c r="B1817">
        <v>24.861000000000001</v>
      </c>
      <c r="C1817">
        <v>8.4250000000000007</v>
      </c>
      <c r="D1817">
        <v>4.7869999999999999</v>
      </c>
      <c r="E1817">
        <v>1.5009999999999999</v>
      </c>
    </row>
    <row r="1818" spans="1:5" x14ac:dyDescent="0.25">
      <c r="A1818" s="1">
        <v>0.60151620370370373</v>
      </c>
      <c r="B1818">
        <v>24.873000000000001</v>
      </c>
      <c r="C1818">
        <v>8.7170000000000005</v>
      </c>
      <c r="D1818">
        <v>4.8760000000000003</v>
      </c>
      <c r="E1818">
        <v>1.403</v>
      </c>
    </row>
    <row r="1819" spans="1:5" x14ac:dyDescent="0.25">
      <c r="A1819" s="1">
        <v>0.60151620370370373</v>
      </c>
      <c r="B1819">
        <v>24.887</v>
      </c>
      <c r="C1819">
        <v>9.0109999999999992</v>
      </c>
      <c r="D1819">
        <v>4.9649999999999999</v>
      </c>
      <c r="E1819">
        <v>1.31</v>
      </c>
    </row>
    <row r="1820" spans="1:5" x14ac:dyDescent="0.25">
      <c r="A1820" s="1">
        <v>0.60151620370370373</v>
      </c>
      <c r="B1820">
        <v>24.901</v>
      </c>
      <c r="C1820">
        <v>9.298</v>
      </c>
      <c r="D1820">
        <v>5.0439999999999996</v>
      </c>
      <c r="E1820">
        <v>1.2410000000000001</v>
      </c>
    </row>
    <row r="1821" spans="1:5" x14ac:dyDescent="0.25">
      <c r="A1821" s="1">
        <v>0.60151620370370373</v>
      </c>
      <c r="B1821">
        <v>24.913</v>
      </c>
      <c r="C1821">
        <v>9.5809999999999995</v>
      </c>
      <c r="D1821">
        <v>5.125</v>
      </c>
      <c r="E1821">
        <v>1.2</v>
      </c>
    </row>
    <row r="1822" spans="1:5" x14ac:dyDescent="0.25">
      <c r="A1822" s="1">
        <v>0.60151620370370373</v>
      </c>
      <c r="B1822">
        <v>24.925999999999998</v>
      </c>
      <c r="C1822">
        <v>9.8789999999999996</v>
      </c>
      <c r="D1822">
        <v>5.2009999999999996</v>
      </c>
      <c r="E1822">
        <v>1.0820000000000001</v>
      </c>
    </row>
    <row r="1823" spans="1:5" x14ac:dyDescent="0.25">
      <c r="A1823" s="1">
        <v>0.60151620370370373</v>
      </c>
      <c r="B1823">
        <v>24.94</v>
      </c>
      <c r="C1823">
        <v>10.173</v>
      </c>
      <c r="D1823">
        <v>5.2690000000000001</v>
      </c>
      <c r="E1823">
        <v>1.0609999999999999</v>
      </c>
    </row>
    <row r="1824" spans="1:5" x14ac:dyDescent="0.25">
      <c r="A1824" s="1">
        <v>0.60151620370370373</v>
      </c>
      <c r="B1824">
        <v>24.954000000000001</v>
      </c>
      <c r="C1824">
        <v>10.449</v>
      </c>
      <c r="D1824">
        <v>5.3280000000000003</v>
      </c>
      <c r="E1824">
        <v>1.1060000000000001</v>
      </c>
    </row>
    <row r="1825" spans="1:5" x14ac:dyDescent="0.25">
      <c r="A1825" s="1">
        <v>0.60151620370370373</v>
      </c>
      <c r="B1825">
        <v>24.966000000000001</v>
      </c>
      <c r="C1825">
        <v>10.734</v>
      </c>
      <c r="D1825">
        <v>5.3780000000000001</v>
      </c>
      <c r="E1825">
        <v>1.042</v>
      </c>
    </row>
    <row r="1826" spans="1:5" x14ac:dyDescent="0.25">
      <c r="A1826" s="1">
        <v>0.60151620370370373</v>
      </c>
      <c r="B1826">
        <v>24.981000000000002</v>
      </c>
      <c r="C1826">
        <v>11.023</v>
      </c>
      <c r="D1826">
        <v>5.4169999999999998</v>
      </c>
      <c r="E1826">
        <v>1.056</v>
      </c>
    </row>
    <row r="1827" spans="1:5" x14ac:dyDescent="0.25">
      <c r="A1827" s="1">
        <v>0.60151620370370373</v>
      </c>
      <c r="B1827">
        <v>24.992999999999999</v>
      </c>
      <c r="C1827">
        <v>11.301</v>
      </c>
      <c r="D1827">
        <v>5.4459999999999997</v>
      </c>
      <c r="E1827">
        <v>1.0820000000000001</v>
      </c>
    </row>
    <row r="1828" spans="1:5" x14ac:dyDescent="0.25">
      <c r="A1828" s="1">
        <v>0.60151620370370373</v>
      </c>
      <c r="B1828">
        <v>25.007000000000001</v>
      </c>
      <c r="C1828">
        <v>11.57</v>
      </c>
      <c r="D1828">
        <v>5.4649999999999999</v>
      </c>
      <c r="E1828">
        <v>1.024</v>
      </c>
    </row>
    <row r="1829" spans="1:5" x14ac:dyDescent="0.25">
      <c r="A1829" s="1">
        <v>0.60151620370370373</v>
      </c>
      <c r="B1829">
        <v>25.02</v>
      </c>
      <c r="C1829">
        <v>11.85</v>
      </c>
      <c r="D1829">
        <v>5.49</v>
      </c>
      <c r="E1829">
        <v>1.0549999999999999</v>
      </c>
    </row>
    <row r="1830" spans="1:5" x14ac:dyDescent="0.25">
      <c r="A1830" s="1">
        <v>0.60151620370370373</v>
      </c>
      <c r="B1830">
        <v>25.033999999999999</v>
      </c>
      <c r="C1830">
        <v>12.122999999999999</v>
      </c>
      <c r="D1830">
        <v>5.5039999999999996</v>
      </c>
      <c r="E1830">
        <v>1.0640000000000001</v>
      </c>
    </row>
    <row r="1831" spans="1:5" x14ac:dyDescent="0.25">
      <c r="A1831" s="1">
        <v>0.60151620370370373</v>
      </c>
      <c r="B1831">
        <v>25.045999999999999</v>
      </c>
      <c r="C1831">
        <v>12.382999999999999</v>
      </c>
      <c r="D1831">
        <v>5.5170000000000003</v>
      </c>
      <c r="E1831">
        <v>1.022</v>
      </c>
    </row>
    <row r="1832" spans="1:5" x14ac:dyDescent="0.25">
      <c r="A1832" s="1">
        <v>0.60151620370370373</v>
      </c>
      <c r="B1832">
        <v>25.06</v>
      </c>
      <c r="C1832">
        <v>12.632999999999999</v>
      </c>
      <c r="D1832">
        <v>5.5270000000000001</v>
      </c>
      <c r="E1832">
        <v>1.056</v>
      </c>
    </row>
    <row r="1833" spans="1:5" x14ac:dyDescent="0.25">
      <c r="A1833" s="1">
        <v>0.60151620370370373</v>
      </c>
      <c r="B1833">
        <v>25.074000000000002</v>
      </c>
      <c r="C1833">
        <v>12.89</v>
      </c>
      <c r="D1833">
        <v>5.5350000000000001</v>
      </c>
      <c r="E1833">
        <v>1.05</v>
      </c>
    </row>
    <row r="1834" spans="1:5" x14ac:dyDescent="0.25">
      <c r="A1834" s="1">
        <v>0.60151620370370373</v>
      </c>
      <c r="B1834">
        <v>25.085999999999999</v>
      </c>
      <c r="C1834">
        <v>13.135999999999999</v>
      </c>
      <c r="D1834">
        <v>5.5430000000000001</v>
      </c>
      <c r="E1834">
        <v>1.024</v>
      </c>
    </row>
    <row r="1835" spans="1:5" x14ac:dyDescent="0.25">
      <c r="A1835" s="1">
        <v>0.60151620370370373</v>
      </c>
      <c r="B1835">
        <v>25.099</v>
      </c>
      <c r="C1835">
        <v>13.363</v>
      </c>
      <c r="D1835">
        <v>5.5529999999999999</v>
      </c>
      <c r="E1835">
        <v>1.0549999999999999</v>
      </c>
    </row>
    <row r="1836" spans="1:5" x14ac:dyDescent="0.25">
      <c r="A1836" s="1">
        <v>0.60151620370370373</v>
      </c>
      <c r="B1836">
        <v>25.113</v>
      </c>
      <c r="C1836">
        <v>13.595000000000001</v>
      </c>
      <c r="D1836">
        <v>5.556</v>
      </c>
      <c r="E1836">
        <v>1.0369999999999999</v>
      </c>
    </row>
    <row r="1837" spans="1:5" x14ac:dyDescent="0.25">
      <c r="A1837" s="1">
        <v>0.60151620370370373</v>
      </c>
      <c r="B1837">
        <v>25.126999999999999</v>
      </c>
      <c r="C1837">
        <v>13.818</v>
      </c>
      <c r="D1837">
        <v>5.5590000000000002</v>
      </c>
      <c r="E1837">
        <v>1.024</v>
      </c>
    </row>
    <row r="1838" spans="1:5" x14ac:dyDescent="0.25">
      <c r="A1838" s="1">
        <v>0.60151620370370373</v>
      </c>
      <c r="B1838">
        <v>25.140999999999998</v>
      </c>
      <c r="C1838">
        <v>14.025</v>
      </c>
      <c r="D1838">
        <v>5.5659999999999998</v>
      </c>
      <c r="E1838">
        <v>1.0529999999999999</v>
      </c>
    </row>
    <row r="1839" spans="1:5" x14ac:dyDescent="0.25">
      <c r="A1839" s="1">
        <v>0.60151620370370373</v>
      </c>
      <c r="B1839">
        <v>25.152999999999999</v>
      </c>
      <c r="C1839">
        <v>14.222</v>
      </c>
      <c r="D1839">
        <v>5.5659999999999998</v>
      </c>
      <c r="E1839">
        <v>1.032</v>
      </c>
    </row>
    <row r="1840" spans="1:5" x14ac:dyDescent="0.25">
      <c r="A1840" s="1">
        <v>0.60151620370370373</v>
      </c>
      <c r="B1840">
        <v>25.167000000000002</v>
      </c>
      <c r="C1840">
        <v>14.406000000000001</v>
      </c>
      <c r="D1840">
        <v>5.5670000000000002</v>
      </c>
      <c r="E1840">
        <v>1.03</v>
      </c>
    </row>
    <row r="1841" spans="1:5" x14ac:dyDescent="0.25">
      <c r="A1841" s="1">
        <v>0.60151620370370373</v>
      </c>
      <c r="B1841">
        <v>25.181000000000001</v>
      </c>
      <c r="C1841">
        <v>14.585000000000001</v>
      </c>
      <c r="D1841">
        <v>5.5659999999999998</v>
      </c>
      <c r="E1841">
        <v>1.05</v>
      </c>
    </row>
    <row r="1842" spans="1:5" x14ac:dyDescent="0.25">
      <c r="A1842" s="1">
        <v>0.60151620370370373</v>
      </c>
      <c r="B1842">
        <v>25.193000000000001</v>
      </c>
      <c r="C1842">
        <v>14.747999999999999</v>
      </c>
      <c r="D1842">
        <v>5.5659999999999998</v>
      </c>
      <c r="E1842">
        <v>1.0269999999999999</v>
      </c>
    </row>
    <row r="1843" spans="1:5" x14ac:dyDescent="0.25">
      <c r="A1843" s="1">
        <v>0.60151620370370373</v>
      </c>
      <c r="B1843">
        <v>25.206</v>
      </c>
      <c r="C1843">
        <v>14.888999999999999</v>
      </c>
      <c r="D1843">
        <v>5.5659999999999998</v>
      </c>
      <c r="E1843">
        <v>1.0349999999999999</v>
      </c>
    </row>
    <row r="1844" spans="1:5" x14ac:dyDescent="0.25">
      <c r="A1844" s="1">
        <v>0.60151620370370373</v>
      </c>
      <c r="B1844">
        <v>25.22</v>
      </c>
      <c r="C1844">
        <v>15.023999999999999</v>
      </c>
      <c r="D1844">
        <v>5.5579999999999998</v>
      </c>
      <c r="E1844">
        <v>1.048</v>
      </c>
    </row>
    <row r="1845" spans="1:5" x14ac:dyDescent="0.25">
      <c r="A1845" s="1">
        <v>0.60151620370370373</v>
      </c>
      <c r="B1845">
        <v>25.233000000000001</v>
      </c>
      <c r="C1845">
        <v>15.143000000000001</v>
      </c>
      <c r="D1845">
        <v>5.5529999999999999</v>
      </c>
      <c r="E1845">
        <v>1.0269999999999999</v>
      </c>
    </row>
    <row r="1846" spans="1:5" x14ac:dyDescent="0.25">
      <c r="A1846" s="1">
        <v>0.60151620370370373</v>
      </c>
      <c r="B1846">
        <v>25.245999999999999</v>
      </c>
      <c r="C1846">
        <v>15.247</v>
      </c>
      <c r="D1846">
        <v>5.5460000000000003</v>
      </c>
      <c r="E1846">
        <v>1.04</v>
      </c>
    </row>
    <row r="1847" spans="1:5" x14ac:dyDescent="0.25">
      <c r="A1847" s="1">
        <v>0.60151620370370373</v>
      </c>
      <c r="B1847">
        <v>25.26</v>
      </c>
      <c r="C1847">
        <v>15.340999999999999</v>
      </c>
      <c r="D1847">
        <v>5.5410000000000004</v>
      </c>
      <c r="E1847">
        <v>1.0449999999999999</v>
      </c>
    </row>
    <row r="1848" spans="1:5" x14ac:dyDescent="0.25">
      <c r="A1848" s="1">
        <v>0.60151620370370373</v>
      </c>
      <c r="B1848">
        <v>25.274000000000001</v>
      </c>
      <c r="C1848">
        <v>15.407999999999999</v>
      </c>
      <c r="D1848">
        <v>5.5369999999999999</v>
      </c>
      <c r="E1848">
        <v>1.0289999999999999</v>
      </c>
    </row>
    <row r="1849" spans="1:5" x14ac:dyDescent="0.25">
      <c r="A1849" s="1">
        <v>0.60151620370370373</v>
      </c>
      <c r="B1849">
        <v>25.286000000000001</v>
      </c>
      <c r="C1849">
        <v>15.46</v>
      </c>
      <c r="D1849">
        <v>5.5270000000000001</v>
      </c>
      <c r="E1849">
        <v>1.04</v>
      </c>
    </row>
    <row r="1850" spans="1:5" x14ac:dyDescent="0.25">
      <c r="A1850" s="1">
        <v>0.60151620370370373</v>
      </c>
      <c r="B1850">
        <v>25.3</v>
      </c>
      <c r="C1850">
        <v>15.502000000000001</v>
      </c>
      <c r="D1850">
        <v>5.524</v>
      </c>
      <c r="E1850">
        <v>1.038</v>
      </c>
    </row>
    <row r="1851" spans="1:5" x14ac:dyDescent="0.25">
      <c r="A1851" s="1">
        <v>0.60151620370370373</v>
      </c>
      <c r="B1851">
        <v>25.312999999999999</v>
      </c>
      <c r="C1851">
        <v>15.516</v>
      </c>
      <c r="D1851">
        <v>5.5190000000000001</v>
      </c>
      <c r="E1851">
        <v>1.032</v>
      </c>
    </row>
    <row r="1852" spans="1:5" x14ac:dyDescent="0.25">
      <c r="A1852" s="1">
        <v>0.60151620370370373</v>
      </c>
      <c r="B1852">
        <v>25.326000000000001</v>
      </c>
      <c r="C1852">
        <v>15.516</v>
      </c>
      <c r="D1852">
        <v>5.5170000000000003</v>
      </c>
      <c r="E1852">
        <v>1.0429999999999999</v>
      </c>
    </row>
    <row r="1853" spans="1:5" x14ac:dyDescent="0.25">
      <c r="A1853" s="1">
        <v>0.60151620370370373</v>
      </c>
      <c r="B1853">
        <v>25.34</v>
      </c>
      <c r="C1853">
        <v>15.5</v>
      </c>
      <c r="D1853">
        <v>5.5149999999999997</v>
      </c>
      <c r="E1853">
        <v>1.0369999999999999</v>
      </c>
    </row>
    <row r="1854" spans="1:5" x14ac:dyDescent="0.25">
      <c r="A1854" s="1">
        <v>0.60151620370370373</v>
      </c>
      <c r="B1854">
        <v>25.353999999999999</v>
      </c>
      <c r="C1854">
        <v>15.474</v>
      </c>
      <c r="D1854">
        <v>5.5149999999999997</v>
      </c>
      <c r="E1854">
        <v>1.032</v>
      </c>
    </row>
    <row r="1855" spans="1:5" x14ac:dyDescent="0.25">
      <c r="A1855" s="1">
        <v>0.60151620370370373</v>
      </c>
      <c r="B1855">
        <v>25.366</v>
      </c>
      <c r="C1855">
        <v>15.426</v>
      </c>
      <c r="D1855">
        <v>5.5140000000000002</v>
      </c>
      <c r="E1855">
        <v>1.042</v>
      </c>
    </row>
    <row r="1856" spans="1:5" x14ac:dyDescent="0.25">
      <c r="A1856" s="1">
        <v>0.60152777777777777</v>
      </c>
      <c r="B1856">
        <v>25.38</v>
      </c>
      <c r="C1856">
        <v>15.356999999999999</v>
      </c>
      <c r="D1856">
        <v>5.5140000000000002</v>
      </c>
      <c r="E1856">
        <v>1.034</v>
      </c>
    </row>
    <row r="1857" spans="1:5" x14ac:dyDescent="0.25">
      <c r="A1857" s="1">
        <v>0.60152777777777777</v>
      </c>
      <c r="B1857">
        <v>25.393999999999998</v>
      </c>
      <c r="C1857">
        <v>15.281000000000001</v>
      </c>
      <c r="D1857">
        <v>5.5110000000000001</v>
      </c>
      <c r="E1857">
        <v>1.0369999999999999</v>
      </c>
    </row>
    <row r="1858" spans="1:5" x14ac:dyDescent="0.25">
      <c r="A1858" s="1">
        <v>0.60152777777777777</v>
      </c>
      <c r="B1858">
        <v>25.405999999999999</v>
      </c>
      <c r="C1858">
        <v>15.194000000000001</v>
      </c>
      <c r="D1858">
        <v>5.5110000000000001</v>
      </c>
      <c r="E1858">
        <v>1.04</v>
      </c>
    </row>
    <row r="1859" spans="1:5" x14ac:dyDescent="0.25">
      <c r="A1859" s="1">
        <v>0.60152777777777777</v>
      </c>
      <c r="B1859">
        <v>25.42</v>
      </c>
      <c r="C1859">
        <v>15.081</v>
      </c>
      <c r="D1859">
        <v>5.5090000000000003</v>
      </c>
      <c r="E1859">
        <v>1.034</v>
      </c>
    </row>
    <row r="1860" spans="1:5" x14ac:dyDescent="0.25">
      <c r="A1860" s="1">
        <v>0.60152777777777777</v>
      </c>
      <c r="B1860">
        <v>25.434000000000001</v>
      </c>
      <c r="C1860">
        <v>14.964</v>
      </c>
      <c r="D1860">
        <v>5.5069999999999997</v>
      </c>
      <c r="E1860">
        <v>1.038</v>
      </c>
    </row>
    <row r="1861" spans="1:5" x14ac:dyDescent="0.25">
      <c r="A1861" s="1">
        <v>0.60152777777777777</v>
      </c>
      <c r="B1861">
        <v>25.446999999999999</v>
      </c>
      <c r="C1861">
        <v>14.847</v>
      </c>
      <c r="D1861">
        <v>5.5039999999999996</v>
      </c>
      <c r="E1861">
        <v>1.038</v>
      </c>
    </row>
    <row r="1862" spans="1:5" x14ac:dyDescent="0.25">
      <c r="A1862" s="1">
        <v>0.60152777777777777</v>
      </c>
      <c r="B1862">
        <v>25.46</v>
      </c>
      <c r="C1862">
        <v>14.714</v>
      </c>
      <c r="D1862">
        <v>5.5010000000000003</v>
      </c>
      <c r="E1862">
        <v>1.034</v>
      </c>
    </row>
    <row r="1863" spans="1:5" x14ac:dyDescent="0.25">
      <c r="A1863" s="1">
        <v>0.60152777777777777</v>
      </c>
      <c r="B1863">
        <v>25.472999999999999</v>
      </c>
      <c r="C1863">
        <v>14.565</v>
      </c>
      <c r="D1863">
        <v>5.5039999999999996</v>
      </c>
      <c r="E1863">
        <v>1.04</v>
      </c>
    </row>
    <row r="1864" spans="1:5" x14ac:dyDescent="0.25">
      <c r="A1864" s="1">
        <v>0.60152777777777777</v>
      </c>
      <c r="B1864">
        <v>25.486000000000001</v>
      </c>
      <c r="C1864">
        <v>14.409000000000001</v>
      </c>
      <c r="D1864">
        <v>5.5010000000000003</v>
      </c>
      <c r="E1864">
        <v>1.038</v>
      </c>
    </row>
    <row r="1865" spans="1:5" x14ac:dyDescent="0.25">
      <c r="A1865" s="1">
        <v>0.60152777777777777</v>
      </c>
      <c r="B1865">
        <v>25.498999999999999</v>
      </c>
      <c r="C1865">
        <v>14.257</v>
      </c>
      <c r="D1865">
        <v>5.5039999999999996</v>
      </c>
      <c r="E1865">
        <v>1.0349999999999999</v>
      </c>
    </row>
    <row r="1866" spans="1:5" x14ac:dyDescent="0.25">
      <c r="A1866" s="1">
        <v>0.60152777777777777</v>
      </c>
      <c r="B1866">
        <v>25.513999999999999</v>
      </c>
      <c r="C1866">
        <v>14.087</v>
      </c>
      <c r="D1866">
        <v>5.5060000000000002</v>
      </c>
      <c r="E1866">
        <v>1.042</v>
      </c>
    </row>
    <row r="1867" spans="1:5" x14ac:dyDescent="0.25">
      <c r="A1867" s="1">
        <v>0.60152777777777777</v>
      </c>
      <c r="B1867">
        <v>25.526</v>
      </c>
      <c r="C1867">
        <v>13.914999999999999</v>
      </c>
      <c r="D1867">
        <v>5.5069999999999997</v>
      </c>
      <c r="E1867">
        <v>1.0369999999999999</v>
      </c>
    </row>
    <row r="1868" spans="1:5" x14ac:dyDescent="0.25">
      <c r="A1868" s="1">
        <v>0.60152777777777777</v>
      </c>
      <c r="B1868">
        <v>25.539000000000001</v>
      </c>
      <c r="C1868">
        <v>13.738</v>
      </c>
      <c r="D1868">
        <v>5.5090000000000003</v>
      </c>
      <c r="E1868">
        <v>1.0349999999999999</v>
      </c>
    </row>
    <row r="1869" spans="1:5" x14ac:dyDescent="0.25">
      <c r="A1869" s="1">
        <v>0.60152777777777777</v>
      </c>
      <c r="B1869">
        <v>25.553000000000001</v>
      </c>
      <c r="C1869">
        <v>13.563000000000001</v>
      </c>
      <c r="D1869">
        <v>5.5090000000000003</v>
      </c>
      <c r="E1869">
        <v>1.04</v>
      </c>
    </row>
    <row r="1870" spans="1:5" x14ac:dyDescent="0.25">
      <c r="A1870" s="1">
        <v>0.60152777777777777</v>
      </c>
      <c r="B1870">
        <v>25.567</v>
      </c>
      <c r="C1870">
        <v>13.375</v>
      </c>
      <c r="D1870">
        <v>5.5119999999999996</v>
      </c>
      <c r="E1870">
        <v>1.0349999999999999</v>
      </c>
    </row>
    <row r="1871" spans="1:5" x14ac:dyDescent="0.25">
      <c r="A1871" s="1">
        <v>0.60152777777777777</v>
      </c>
      <c r="B1871">
        <v>25.579000000000001</v>
      </c>
      <c r="C1871">
        <v>13.182</v>
      </c>
      <c r="D1871">
        <v>5.5119999999999996</v>
      </c>
      <c r="E1871">
        <v>1.0349999999999999</v>
      </c>
    </row>
    <row r="1872" spans="1:5" x14ac:dyDescent="0.25">
      <c r="A1872" s="1">
        <v>0.60152777777777777</v>
      </c>
      <c r="B1872">
        <v>25.593</v>
      </c>
      <c r="C1872">
        <v>12.984</v>
      </c>
      <c r="D1872">
        <v>5.5090000000000003</v>
      </c>
      <c r="E1872">
        <v>1.038</v>
      </c>
    </row>
    <row r="1873" spans="1:5" x14ac:dyDescent="0.25">
      <c r="A1873" s="1">
        <v>0.60152777777777777</v>
      </c>
      <c r="B1873">
        <v>25.606000000000002</v>
      </c>
      <c r="C1873">
        <v>12.794</v>
      </c>
      <c r="D1873">
        <v>5.5090000000000003</v>
      </c>
      <c r="E1873">
        <v>1.0349999999999999</v>
      </c>
    </row>
    <row r="1874" spans="1:5" x14ac:dyDescent="0.25">
      <c r="A1874" s="1">
        <v>0.60152777777777777</v>
      </c>
      <c r="B1874">
        <v>25.619</v>
      </c>
      <c r="C1874">
        <v>12.583</v>
      </c>
      <c r="D1874">
        <v>5.5069999999999997</v>
      </c>
      <c r="E1874">
        <v>1.0349999999999999</v>
      </c>
    </row>
    <row r="1875" spans="1:5" x14ac:dyDescent="0.25">
      <c r="A1875" s="1">
        <v>0.60152777777777777</v>
      </c>
      <c r="B1875">
        <v>25.632999999999999</v>
      </c>
      <c r="C1875">
        <v>12.375999999999999</v>
      </c>
      <c r="D1875">
        <v>5.5039999999999996</v>
      </c>
      <c r="E1875">
        <v>1.0369999999999999</v>
      </c>
    </row>
    <row r="1876" spans="1:5" x14ac:dyDescent="0.25">
      <c r="A1876" s="1">
        <v>0.60152777777777777</v>
      </c>
      <c r="B1876">
        <v>25.646999999999998</v>
      </c>
      <c r="C1876">
        <v>12.180999999999999</v>
      </c>
      <c r="D1876">
        <v>5.5060000000000002</v>
      </c>
      <c r="E1876">
        <v>1.034</v>
      </c>
    </row>
    <row r="1877" spans="1:5" x14ac:dyDescent="0.25">
      <c r="A1877" s="1">
        <v>0.60152777777777777</v>
      </c>
      <c r="B1877">
        <v>25.661000000000001</v>
      </c>
      <c r="C1877">
        <v>11.978</v>
      </c>
      <c r="D1877">
        <v>5.5039999999999996</v>
      </c>
      <c r="E1877">
        <v>1.038</v>
      </c>
    </row>
    <row r="1878" spans="1:5" x14ac:dyDescent="0.25">
      <c r="A1878" s="1">
        <v>0.60152777777777777</v>
      </c>
      <c r="B1878">
        <v>25.672999999999998</v>
      </c>
      <c r="C1878">
        <v>11.772</v>
      </c>
      <c r="D1878">
        <v>5.5060000000000002</v>
      </c>
      <c r="E1878">
        <v>1.038</v>
      </c>
    </row>
    <row r="1879" spans="1:5" x14ac:dyDescent="0.25">
      <c r="A1879" s="1">
        <v>0.60152777777777777</v>
      </c>
      <c r="B1879">
        <v>25.687000000000001</v>
      </c>
      <c r="C1879">
        <v>11.555999999999999</v>
      </c>
      <c r="D1879">
        <v>5.5039999999999996</v>
      </c>
      <c r="E1879">
        <v>1.0369999999999999</v>
      </c>
    </row>
    <row r="1880" spans="1:5" x14ac:dyDescent="0.25">
      <c r="A1880" s="1">
        <v>0.60152777777777777</v>
      </c>
      <c r="B1880">
        <v>25.699000000000002</v>
      </c>
      <c r="C1880">
        <v>11.365</v>
      </c>
      <c r="D1880">
        <v>5.5039999999999996</v>
      </c>
      <c r="E1880">
        <v>1.038</v>
      </c>
    </row>
    <row r="1881" spans="1:5" x14ac:dyDescent="0.25">
      <c r="A1881" s="1">
        <v>0.60152777777777777</v>
      </c>
      <c r="B1881">
        <v>25.713000000000001</v>
      </c>
      <c r="C1881">
        <v>11.157999999999999</v>
      </c>
      <c r="D1881">
        <v>5.5039999999999996</v>
      </c>
      <c r="E1881">
        <v>1.0349999999999999</v>
      </c>
    </row>
    <row r="1882" spans="1:5" x14ac:dyDescent="0.25">
      <c r="A1882" s="1">
        <v>0.60152777777777777</v>
      </c>
      <c r="B1882">
        <v>25.725999999999999</v>
      </c>
      <c r="C1882">
        <v>10.946999999999999</v>
      </c>
      <c r="D1882">
        <v>5.4989999999999997</v>
      </c>
      <c r="E1882">
        <v>1.0349999999999999</v>
      </c>
    </row>
    <row r="1883" spans="1:5" x14ac:dyDescent="0.25">
      <c r="A1883" s="1">
        <v>0.60152777777777777</v>
      </c>
      <c r="B1883">
        <v>25.739000000000001</v>
      </c>
      <c r="C1883">
        <v>10.743</v>
      </c>
      <c r="D1883">
        <v>5.4980000000000002</v>
      </c>
      <c r="E1883">
        <v>1.038</v>
      </c>
    </row>
    <row r="1884" spans="1:5" x14ac:dyDescent="0.25">
      <c r="A1884" s="1">
        <v>0.60152777777777777</v>
      </c>
      <c r="B1884">
        <v>25.753</v>
      </c>
      <c r="C1884">
        <v>10.55</v>
      </c>
      <c r="D1884">
        <v>5.4989999999999997</v>
      </c>
      <c r="E1884">
        <v>1.0369999999999999</v>
      </c>
    </row>
    <row r="1885" spans="1:5" x14ac:dyDescent="0.25">
      <c r="A1885" s="1">
        <v>0.60152777777777777</v>
      </c>
      <c r="B1885">
        <v>25.766999999999999</v>
      </c>
      <c r="C1885">
        <v>10.343</v>
      </c>
      <c r="D1885">
        <v>5.4989999999999997</v>
      </c>
      <c r="E1885">
        <v>1.0349999999999999</v>
      </c>
    </row>
    <row r="1886" spans="1:5" x14ac:dyDescent="0.25">
      <c r="A1886" s="1">
        <v>0.60152777777777777</v>
      </c>
      <c r="B1886">
        <v>25.779</v>
      </c>
      <c r="C1886">
        <v>10.134</v>
      </c>
      <c r="D1886">
        <v>5.4960000000000004</v>
      </c>
      <c r="E1886">
        <v>1.0369999999999999</v>
      </c>
    </row>
    <row r="1887" spans="1:5" x14ac:dyDescent="0.25">
      <c r="A1887" s="1">
        <v>0.60152777777777777</v>
      </c>
      <c r="B1887">
        <v>25.792999999999999</v>
      </c>
      <c r="C1887">
        <v>9.9369999999999994</v>
      </c>
      <c r="D1887">
        <v>5.5030000000000001</v>
      </c>
      <c r="E1887">
        <v>1.0349999999999999</v>
      </c>
    </row>
    <row r="1888" spans="1:5" x14ac:dyDescent="0.25">
      <c r="A1888" s="1">
        <v>0.60152777777777777</v>
      </c>
      <c r="B1888">
        <v>25.806000000000001</v>
      </c>
      <c r="C1888">
        <v>9.7409999999999997</v>
      </c>
      <c r="D1888">
        <v>5.5039999999999996</v>
      </c>
      <c r="E1888">
        <v>1.0369999999999999</v>
      </c>
    </row>
    <row r="1889" spans="1:5" x14ac:dyDescent="0.25">
      <c r="A1889" s="1">
        <v>0.60152777777777777</v>
      </c>
      <c r="B1889">
        <v>25.818999999999999</v>
      </c>
      <c r="C1889">
        <v>9.5440000000000005</v>
      </c>
      <c r="D1889">
        <v>5.5030000000000001</v>
      </c>
      <c r="E1889">
        <v>1.038</v>
      </c>
    </row>
    <row r="1890" spans="1:5" x14ac:dyDescent="0.25">
      <c r="A1890" s="1">
        <v>0.60152777777777777</v>
      </c>
      <c r="B1890">
        <v>25.834</v>
      </c>
      <c r="C1890">
        <v>9.3420000000000005</v>
      </c>
      <c r="D1890">
        <v>5.5039999999999996</v>
      </c>
      <c r="E1890">
        <v>1.0349999999999999</v>
      </c>
    </row>
    <row r="1891" spans="1:5" x14ac:dyDescent="0.25">
      <c r="A1891" s="1">
        <v>0.60152777777777777</v>
      </c>
      <c r="B1891">
        <v>25.847999999999999</v>
      </c>
      <c r="C1891">
        <v>9.1560000000000006</v>
      </c>
      <c r="D1891">
        <v>5.5039999999999996</v>
      </c>
      <c r="E1891">
        <v>1.0349999999999999</v>
      </c>
    </row>
    <row r="1892" spans="1:5" x14ac:dyDescent="0.25">
      <c r="A1892" s="1">
        <v>0.60152777777777777</v>
      </c>
      <c r="B1892">
        <v>25.86</v>
      </c>
      <c r="C1892">
        <v>8.9670000000000005</v>
      </c>
      <c r="D1892">
        <v>5.5039999999999996</v>
      </c>
      <c r="E1892">
        <v>1.0369999999999999</v>
      </c>
    </row>
    <row r="1893" spans="1:5" x14ac:dyDescent="0.25">
      <c r="A1893" s="1">
        <v>0.60152777777777777</v>
      </c>
      <c r="B1893">
        <v>25.873999999999999</v>
      </c>
      <c r="C1893">
        <v>8.7739999999999991</v>
      </c>
      <c r="D1893">
        <v>5.5039999999999996</v>
      </c>
      <c r="E1893">
        <v>1.0349999999999999</v>
      </c>
    </row>
    <row r="1894" spans="1:5" x14ac:dyDescent="0.25">
      <c r="A1894" s="1">
        <v>0.60152777777777777</v>
      </c>
      <c r="B1894">
        <v>25.888000000000002</v>
      </c>
      <c r="C1894">
        <v>8.5839999999999996</v>
      </c>
      <c r="D1894">
        <v>5.5069999999999997</v>
      </c>
      <c r="E1894">
        <v>1.0349999999999999</v>
      </c>
    </row>
    <row r="1895" spans="1:5" x14ac:dyDescent="0.25">
      <c r="A1895" s="1">
        <v>0.60152777777777777</v>
      </c>
      <c r="B1895">
        <v>25.901</v>
      </c>
      <c r="C1895">
        <v>8.4019999999999992</v>
      </c>
      <c r="D1895">
        <v>5.5110000000000001</v>
      </c>
      <c r="E1895">
        <v>1.0349999999999999</v>
      </c>
    </row>
    <row r="1896" spans="1:5" x14ac:dyDescent="0.25">
      <c r="A1896" s="1">
        <v>0.60152777777777777</v>
      </c>
      <c r="B1896">
        <v>25.914999999999999</v>
      </c>
      <c r="C1896">
        <v>8.2230000000000008</v>
      </c>
      <c r="D1896">
        <v>5.5110000000000001</v>
      </c>
      <c r="E1896">
        <v>1.0349999999999999</v>
      </c>
    </row>
    <row r="1897" spans="1:5" x14ac:dyDescent="0.25">
      <c r="A1897" s="1">
        <v>0.60152777777777777</v>
      </c>
      <c r="B1897">
        <v>25.927</v>
      </c>
      <c r="C1897">
        <v>8.032</v>
      </c>
      <c r="D1897">
        <v>5.5110000000000001</v>
      </c>
      <c r="E1897">
        <v>1.038</v>
      </c>
    </row>
    <row r="1898" spans="1:5" x14ac:dyDescent="0.25">
      <c r="A1898" s="1">
        <v>0.60152777777777777</v>
      </c>
      <c r="B1898">
        <v>25.940999999999999</v>
      </c>
      <c r="C1898">
        <v>7.86</v>
      </c>
      <c r="D1898">
        <v>5.5149999999999997</v>
      </c>
      <c r="E1898">
        <v>1.0369999999999999</v>
      </c>
    </row>
    <row r="1899" spans="1:5" x14ac:dyDescent="0.25">
      <c r="A1899" s="1">
        <v>0.60152777777777777</v>
      </c>
      <c r="B1899">
        <v>25.954999999999998</v>
      </c>
      <c r="C1899">
        <v>7.69</v>
      </c>
      <c r="D1899">
        <v>5.5190000000000001</v>
      </c>
      <c r="E1899">
        <v>1.0349999999999999</v>
      </c>
    </row>
    <row r="1900" spans="1:5" x14ac:dyDescent="0.25">
      <c r="A1900" s="1">
        <v>0.60152777777777777</v>
      </c>
      <c r="B1900">
        <v>25.966999999999999</v>
      </c>
      <c r="C1900">
        <v>7.516</v>
      </c>
      <c r="D1900">
        <v>5.5190000000000001</v>
      </c>
      <c r="E1900">
        <v>1.0349999999999999</v>
      </c>
    </row>
    <row r="1901" spans="1:5" x14ac:dyDescent="0.25">
      <c r="A1901" s="1">
        <v>0.60152777777777777</v>
      </c>
      <c r="B1901">
        <v>25.981000000000002</v>
      </c>
      <c r="C1901">
        <v>7.3460000000000001</v>
      </c>
      <c r="D1901">
        <v>5.5170000000000003</v>
      </c>
      <c r="E1901">
        <v>1.0369999999999999</v>
      </c>
    </row>
    <row r="1902" spans="1:5" x14ac:dyDescent="0.25">
      <c r="A1902" s="1">
        <v>0.60152777777777777</v>
      </c>
      <c r="B1902">
        <v>25.995000000000001</v>
      </c>
      <c r="C1902">
        <v>7.18</v>
      </c>
      <c r="D1902">
        <v>5.5149999999999997</v>
      </c>
      <c r="E1902">
        <v>1.0349999999999999</v>
      </c>
    </row>
    <row r="1903" spans="1:5" x14ac:dyDescent="0.25">
      <c r="A1903" s="1">
        <v>0.60152777777777777</v>
      </c>
      <c r="B1903">
        <v>26.007000000000001</v>
      </c>
      <c r="C1903">
        <v>7.0220000000000002</v>
      </c>
      <c r="D1903">
        <v>5.5140000000000002</v>
      </c>
      <c r="E1903">
        <v>1.038</v>
      </c>
    </row>
    <row r="1904" spans="1:5" x14ac:dyDescent="0.25">
      <c r="A1904" s="1">
        <v>0.60152777777777777</v>
      </c>
      <c r="B1904">
        <v>26.021000000000001</v>
      </c>
      <c r="C1904">
        <v>6.8609999999999998</v>
      </c>
      <c r="D1904">
        <v>5.5119999999999996</v>
      </c>
      <c r="E1904">
        <v>1.032</v>
      </c>
    </row>
    <row r="1905" spans="1:5" x14ac:dyDescent="0.25">
      <c r="A1905" s="1">
        <v>0.60152777777777777</v>
      </c>
      <c r="B1905">
        <v>26.035</v>
      </c>
      <c r="C1905">
        <v>6.7</v>
      </c>
      <c r="D1905">
        <v>5.5149999999999997</v>
      </c>
      <c r="E1905">
        <v>1.0349999999999999</v>
      </c>
    </row>
    <row r="1906" spans="1:5" x14ac:dyDescent="0.25">
      <c r="A1906" s="1">
        <v>0.60152777777777777</v>
      </c>
      <c r="B1906">
        <v>26.047000000000001</v>
      </c>
      <c r="C1906">
        <v>6.5460000000000003</v>
      </c>
      <c r="D1906">
        <v>5.4939999999999998</v>
      </c>
      <c r="E1906">
        <v>1.0840000000000001</v>
      </c>
    </row>
    <row r="1907" spans="1:5" x14ac:dyDescent="0.25">
      <c r="A1907" s="1">
        <v>0.60152777777777777</v>
      </c>
      <c r="B1907">
        <v>26.06</v>
      </c>
      <c r="C1907">
        <v>6.3970000000000002</v>
      </c>
      <c r="D1907">
        <v>5.4359999999999999</v>
      </c>
      <c r="E1907">
        <v>1.228</v>
      </c>
    </row>
    <row r="1908" spans="1:5" x14ac:dyDescent="0.25">
      <c r="A1908" s="1">
        <v>0.60152777777777777</v>
      </c>
      <c r="B1908">
        <v>26.074999999999999</v>
      </c>
      <c r="C1908">
        <v>6.2480000000000002</v>
      </c>
      <c r="D1908">
        <v>5.3230000000000004</v>
      </c>
      <c r="E1908">
        <v>1.3779999999999999</v>
      </c>
    </row>
    <row r="1909" spans="1:5" x14ac:dyDescent="0.25">
      <c r="A1909" s="1">
        <v>0.60152777777777777</v>
      </c>
      <c r="B1909">
        <v>26.087</v>
      </c>
      <c r="C1909">
        <v>6.0990000000000002</v>
      </c>
      <c r="D1909">
        <v>5.1639999999999997</v>
      </c>
      <c r="E1909">
        <v>1.524</v>
      </c>
    </row>
    <row r="1910" spans="1:5" x14ac:dyDescent="0.25">
      <c r="A1910" s="1">
        <v>0.60152777777777777</v>
      </c>
      <c r="B1910">
        <v>26.100999999999999</v>
      </c>
      <c r="C1910">
        <v>5.9539999999999997</v>
      </c>
      <c r="D1910">
        <v>4.9779999999999998</v>
      </c>
      <c r="E1910">
        <v>1.7050000000000001</v>
      </c>
    </row>
    <row r="1911" spans="1:5" x14ac:dyDescent="0.25">
      <c r="A1911" s="1">
        <v>0.60152777777777777</v>
      </c>
      <c r="B1911">
        <v>26.114000000000001</v>
      </c>
      <c r="C1911">
        <v>5.8159999999999998</v>
      </c>
      <c r="D1911">
        <v>4.782</v>
      </c>
      <c r="E1911">
        <v>1.9119999999999999</v>
      </c>
    </row>
    <row r="1912" spans="1:5" x14ac:dyDescent="0.25">
      <c r="A1912" s="1">
        <v>0.60152777777777777</v>
      </c>
      <c r="B1912">
        <v>26.126999999999999</v>
      </c>
      <c r="C1912">
        <v>5.6710000000000003</v>
      </c>
      <c r="D1912">
        <v>4.5960000000000001</v>
      </c>
      <c r="E1912">
        <v>2.105</v>
      </c>
    </row>
    <row r="1913" spans="1:5" x14ac:dyDescent="0.25">
      <c r="A1913" s="1">
        <v>0.60152777777777777</v>
      </c>
      <c r="B1913">
        <v>26.140999999999998</v>
      </c>
      <c r="C1913">
        <v>5.5380000000000003</v>
      </c>
      <c r="D1913">
        <v>4.4379999999999997</v>
      </c>
      <c r="E1913">
        <v>2.2759999999999998</v>
      </c>
    </row>
    <row r="1914" spans="1:5" x14ac:dyDescent="0.25">
      <c r="A1914" s="1">
        <v>0.60152777777777777</v>
      </c>
      <c r="B1914">
        <v>26.155000000000001</v>
      </c>
      <c r="C1914">
        <v>5.4029999999999996</v>
      </c>
      <c r="D1914">
        <v>4.3049999999999997</v>
      </c>
      <c r="E1914">
        <v>2.4140000000000001</v>
      </c>
    </row>
    <row r="1915" spans="1:5" x14ac:dyDescent="0.25">
      <c r="A1915" s="1">
        <v>0.60152777777777777</v>
      </c>
      <c r="B1915">
        <v>26.167999999999999</v>
      </c>
      <c r="C1915">
        <v>5.2690000000000001</v>
      </c>
      <c r="D1915">
        <v>4.2080000000000002</v>
      </c>
      <c r="E1915">
        <v>2.5270000000000001</v>
      </c>
    </row>
    <row r="1916" spans="1:5" x14ac:dyDescent="0.25">
      <c r="A1916" s="1">
        <v>0.60152777777777777</v>
      </c>
      <c r="B1916">
        <v>26.18</v>
      </c>
      <c r="C1916">
        <v>5.1449999999999996</v>
      </c>
      <c r="D1916">
        <v>4.1239999999999997</v>
      </c>
      <c r="E1916">
        <v>2.621</v>
      </c>
    </row>
    <row r="1917" spans="1:5" x14ac:dyDescent="0.25">
      <c r="A1917" s="1">
        <v>0.60152777777777777</v>
      </c>
      <c r="B1917">
        <v>26.193999999999999</v>
      </c>
      <c r="C1917">
        <v>5.0170000000000003</v>
      </c>
      <c r="D1917">
        <v>4.0599999999999996</v>
      </c>
      <c r="E1917">
        <v>2.7040000000000002</v>
      </c>
    </row>
    <row r="1918" spans="1:5" x14ac:dyDescent="0.25">
      <c r="A1918" s="1">
        <v>0.60152777777777777</v>
      </c>
      <c r="B1918">
        <v>26.207999999999998</v>
      </c>
      <c r="C1918">
        <v>4.8929999999999998</v>
      </c>
      <c r="D1918">
        <v>4.0019999999999998</v>
      </c>
      <c r="E1918">
        <v>2.7639999999999998</v>
      </c>
    </row>
    <row r="1919" spans="1:5" x14ac:dyDescent="0.25">
      <c r="A1919" s="1">
        <v>0.60152777777777777</v>
      </c>
      <c r="B1919">
        <v>26.22</v>
      </c>
      <c r="C1919">
        <v>4.7709999999999999</v>
      </c>
      <c r="D1919">
        <v>3.952</v>
      </c>
      <c r="E1919">
        <v>2.8090000000000002</v>
      </c>
    </row>
    <row r="1920" spans="1:5" x14ac:dyDescent="0.25">
      <c r="A1920" s="1">
        <v>0.60152777777777777</v>
      </c>
      <c r="B1920">
        <v>26.234000000000002</v>
      </c>
      <c r="C1920">
        <v>4.6520000000000001</v>
      </c>
      <c r="D1920">
        <v>3.91</v>
      </c>
      <c r="E1920">
        <v>2.851</v>
      </c>
    </row>
    <row r="1921" spans="1:5" x14ac:dyDescent="0.25">
      <c r="A1921" s="1">
        <v>0.60152777777777777</v>
      </c>
      <c r="B1921">
        <v>26.248000000000001</v>
      </c>
      <c r="C1921">
        <v>4.5389999999999997</v>
      </c>
      <c r="D1921">
        <v>3.8809999999999998</v>
      </c>
      <c r="E1921">
        <v>2.8820000000000001</v>
      </c>
    </row>
    <row r="1922" spans="1:5" x14ac:dyDescent="0.25">
      <c r="A1922" s="1">
        <v>0.60152777777777777</v>
      </c>
      <c r="B1922">
        <v>26.26</v>
      </c>
      <c r="C1922">
        <v>4.4260000000000002</v>
      </c>
      <c r="D1922">
        <v>3.855</v>
      </c>
      <c r="E1922">
        <v>2.9060000000000001</v>
      </c>
    </row>
    <row r="1923" spans="1:5" x14ac:dyDescent="0.25">
      <c r="A1923" s="1">
        <v>0.60152777777777777</v>
      </c>
      <c r="B1923">
        <v>26.274000000000001</v>
      </c>
      <c r="C1923">
        <v>4.3140000000000001</v>
      </c>
      <c r="D1923">
        <v>3.8319999999999999</v>
      </c>
      <c r="E1923">
        <v>2.927</v>
      </c>
    </row>
    <row r="1924" spans="1:5" x14ac:dyDescent="0.25">
      <c r="A1924" s="1">
        <v>0.60152777777777777</v>
      </c>
      <c r="B1924">
        <v>26.288</v>
      </c>
      <c r="C1924">
        <v>4.1989999999999998</v>
      </c>
      <c r="D1924">
        <v>3.8130000000000002</v>
      </c>
      <c r="E1924">
        <v>2.9470000000000001</v>
      </c>
    </row>
    <row r="1925" spans="1:5" x14ac:dyDescent="0.25">
      <c r="A1925" s="1">
        <v>0.60152777777777777</v>
      </c>
      <c r="B1925">
        <v>26.3</v>
      </c>
      <c r="C1925">
        <v>4.0979999999999999</v>
      </c>
      <c r="D1925">
        <v>3.7970000000000002</v>
      </c>
      <c r="E1925">
        <v>2.9590000000000001</v>
      </c>
    </row>
    <row r="1926" spans="1:5" x14ac:dyDescent="0.25">
      <c r="A1926" s="1">
        <v>0.60152777777777777</v>
      </c>
      <c r="B1926">
        <v>26.314</v>
      </c>
      <c r="C1926">
        <v>3.9969999999999999</v>
      </c>
      <c r="D1926">
        <v>3.7879999999999998</v>
      </c>
      <c r="E1926">
        <v>2.976</v>
      </c>
    </row>
    <row r="1927" spans="1:5" x14ac:dyDescent="0.25">
      <c r="A1927" s="1">
        <v>0.60152777777777777</v>
      </c>
      <c r="B1927">
        <v>26.327000000000002</v>
      </c>
      <c r="C1927">
        <v>3.8889999999999998</v>
      </c>
      <c r="D1927">
        <v>3.7789999999999999</v>
      </c>
      <c r="E1927">
        <v>2.9870000000000001</v>
      </c>
    </row>
    <row r="1928" spans="1:5" x14ac:dyDescent="0.25">
      <c r="A1928" s="1">
        <v>0.60152777777777777</v>
      </c>
      <c r="B1928">
        <v>26.341000000000001</v>
      </c>
      <c r="C1928">
        <v>3.7879999999999998</v>
      </c>
      <c r="D1928">
        <v>3.7669999999999999</v>
      </c>
      <c r="E1928">
        <v>2.9950000000000001</v>
      </c>
    </row>
    <row r="1929" spans="1:5" x14ac:dyDescent="0.25">
      <c r="A1929" s="1">
        <v>0.60152777777777777</v>
      </c>
      <c r="B1929">
        <v>26.355</v>
      </c>
      <c r="C1929">
        <v>3.698</v>
      </c>
      <c r="D1929">
        <v>3.7589999999999999</v>
      </c>
      <c r="E1929">
        <v>2.9969999999999999</v>
      </c>
    </row>
    <row r="1930" spans="1:5" x14ac:dyDescent="0.25">
      <c r="A1930" s="1">
        <v>0.60152777777777777</v>
      </c>
      <c r="B1930">
        <v>26.367999999999999</v>
      </c>
      <c r="C1930">
        <v>3.6059999999999999</v>
      </c>
      <c r="D1930">
        <v>3.7480000000000002</v>
      </c>
      <c r="E1930">
        <v>3.0019999999999998</v>
      </c>
    </row>
    <row r="1931" spans="1:5" x14ac:dyDescent="0.25">
      <c r="A1931" s="1">
        <v>0.60153935185185181</v>
      </c>
      <c r="B1931">
        <v>26.38</v>
      </c>
      <c r="C1931">
        <v>3.5150000000000001</v>
      </c>
      <c r="D1931">
        <v>3.742</v>
      </c>
      <c r="E1931">
        <v>3.0059999999999998</v>
      </c>
    </row>
    <row r="1932" spans="1:5" x14ac:dyDescent="0.25">
      <c r="A1932" s="1">
        <v>0.60153935185185181</v>
      </c>
      <c r="B1932">
        <v>26.393999999999998</v>
      </c>
      <c r="C1932">
        <v>3.4319999999999999</v>
      </c>
      <c r="D1932">
        <v>3.7370000000000001</v>
      </c>
      <c r="E1932">
        <v>3.0059999999999998</v>
      </c>
    </row>
    <row r="1933" spans="1:5" x14ac:dyDescent="0.25">
      <c r="A1933" s="1">
        <v>0.60153935185185181</v>
      </c>
      <c r="B1933">
        <v>26.407</v>
      </c>
      <c r="C1933">
        <v>3.3519999999999999</v>
      </c>
      <c r="D1933">
        <v>3.7349999999999999</v>
      </c>
      <c r="E1933">
        <v>3.008</v>
      </c>
    </row>
    <row r="1934" spans="1:5" x14ac:dyDescent="0.25">
      <c r="A1934" s="1">
        <v>0.60153935185185181</v>
      </c>
      <c r="B1934">
        <v>26.42</v>
      </c>
      <c r="C1934">
        <v>3.28</v>
      </c>
      <c r="D1934">
        <v>3.73</v>
      </c>
      <c r="E1934">
        <v>3.0110000000000001</v>
      </c>
    </row>
    <row r="1935" spans="1:5" x14ac:dyDescent="0.25">
      <c r="A1935" s="1">
        <v>0.60153935185185181</v>
      </c>
      <c r="B1935">
        <v>26.434000000000001</v>
      </c>
      <c r="C1935">
        <v>3.2160000000000002</v>
      </c>
      <c r="D1935">
        <v>3.7250000000000001</v>
      </c>
      <c r="E1935">
        <v>3.0110000000000001</v>
      </c>
    </row>
    <row r="1936" spans="1:5" x14ac:dyDescent="0.25">
      <c r="A1936" s="1">
        <v>0.60153935185185181</v>
      </c>
      <c r="B1936">
        <v>26.448</v>
      </c>
      <c r="C1936">
        <v>3.1560000000000001</v>
      </c>
      <c r="D1936">
        <v>3.7240000000000002</v>
      </c>
      <c r="E1936">
        <v>3.0139999999999998</v>
      </c>
    </row>
    <row r="1937" spans="1:5" x14ac:dyDescent="0.25">
      <c r="A1937" s="1">
        <v>0.60153935185185181</v>
      </c>
      <c r="B1937">
        <v>26.46</v>
      </c>
      <c r="C1937">
        <v>3.1150000000000002</v>
      </c>
      <c r="D1937">
        <v>3.7170000000000001</v>
      </c>
      <c r="E1937">
        <v>3.0129999999999999</v>
      </c>
    </row>
    <row r="1938" spans="1:5" x14ac:dyDescent="0.25">
      <c r="A1938" s="1">
        <v>0.60153935185185181</v>
      </c>
      <c r="B1938">
        <v>26.474</v>
      </c>
      <c r="C1938">
        <v>3.0920000000000001</v>
      </c>
      <c r="D1938">
        <v>3.7120000000000002</v>
      </c>
      <c r="E1938">
        <v>3.0139999999999998</v>
      </c>
    </row>
    <row r="1939" spans="1:5" x14ac:dyDescent="0.25">
      <c r="A1939" s="1">
        <v>0.60153935185185181</v>
      </c>
      <c r="B1939">
        <v>26.488</v>
      </c>
      <c r="C1939">
        <v>3.0710000000000002</v>
      </c>
      <c r="D1939">
        <v>3.7090000000000001</v>
      </c>
      <c r="E1939">
        <v>3.016</v>
      </c>
    </row>
    <row r="1940" spans="1:5" x14ac:dyDescent="0.25">
      <c r="A1940" s="1">
        <v>0.60153935185185181</v>
      </c>
      <c r="B1940">
        <v>26.5</v>
      </c>
      <c r="C1940">
        <v>3.0640000000000001</v>
      </c>
      <c r="D1940">
        <v>3.7040000000000002</v>
      </c>
      <c r="E1940">
        <v>3.0110000000000001</v>
      </c>
    </row>
    <row r="1941" spans="1:5" x14ac:dyDescent="0.25">
      <c r="A1941" s="1">
        <v>0.60153935185185181</v>
      </c>
      <c r="B1941">
        <v>26.513999999999999</v>
      </c>
      <c r="C1941">
        <v>3.0830000000000002</v>
      </c>
      <c r="D1941">
        <v>3.706</v>
      </c>
      <c r="E1941">
        <v>3.0129999999999999</v>
      </c>
    </row>
    <row r="1942" spans="1:5" x14ac:dyDescent="0.25">
      <c r="A1942" s="1">
        <v>0.60153935185185181</v>
      </c>
      <c r="B1942">
        <v>26.527000000000001</v>
      </c>
      <c r="C1942">
        <v>3.1360000000000001</v>
      </c>
      <c r="D1942">
        <v>3.706</v>
      </c>
      <c r="E1942">
        <v>3.0139999999999998</v>
      </c>
    </row>
    <row r="1943" spans="1:5" x14ac:dyDescent="0.25">
      <c r="A1943" s="1">
        <v>0.60153935185185181</v>
      </c>
      <c r="B1943">
        <v>26.54</v>
      </c>
      <c r="C1943">
        <v>3.1909999999999998</v>
      </c>
      <c r="D1943">
        <v>3.7080000000000002</v>
      </c>
      <c r="E1943">
        <v>3.008</v>
      </c>
    </row>
    <row r="1944" spans="1:5" x14ac:dyDescent="0.25">
      <c r="A1944" s="1">
        <v>0.60153935185185181</v>
      </c>
      <c r="B1944">
        <v>26.553999999999998</v>
      </c>
      <c r="C1944">
        <v>3.262</v>
      </c>
      <c r="D1944">
        <v>3.7090000000000001</v>
      </c>
      <c r="E1944">
        <v>3.0030000000000001</v>
      </c>
    </row>
    <row r="1945" spans="1:5" x14ac:dyDescent="0.25">
      <c r="A1945" s="1">
        <v>0.60153935185185181</v>
      </c>
      <c r="B1945">
        <v>26.568000000000001</v>
      </c>
      <c r="C1945">
        <v>3.363</v>
      </c>
      <c r="D1945">
        <v>3.714</v>
      </c>
      <c r="E1945">
        <v>2.9980000000000002</v>
      </c>
    </row>
    <row r="1946" spans="1:5" x14ac:dyDescent="0.25">
      <c r="A1946" s="1">
        <v>0.60153935185185181</v>
      </c>
      <c r="B1946">
        <v>26.58</v>
      </c>
      <c r="C1946">
        <v>3.4849999999999999</v>
      </c>
      <c r="D1946">
        <v>3.722</v>
      </c>
      <c r="E1946">
        <v>2.9929999999999999</v>
      </c>
    </row>
    <row r="1947" spans="1:5" x14ac:dyDescent="0.25">
      <c r="A1947" s="1">
        <v>0.60153935185185181</v>
      </c>
      <c r="B1947">
        <v>26.594000000000001</v>
      </c>
      <c r="C1947">
        <v>3.613</v>
      </c>
      <c r="D1947">
        <v>3.7269999999999999</v>
      </c>
      <c r="E1947">
        <v>2.9889999999999999</v>
      </c>
    </row>
    <row r="1948" spans="1:5" x14ac:dyDescent="0.25">
      <c r="A1948" s="1">
        <v>0.60153935185185181</v>
      </c>
      <c r="B1948">
        <v>26.608000000000001</v>
      </c>
      <c r="C1948">
        <v>3.76</v>
      </c>
      <c r="D1948">
        <v>3.7330000000000001</v>
      </c>
      <c r="E1948">
        <v>2.972</v>
      </c>
    </row>
    <row r="1949" spans="1:5" x14ac:dyDescent="0.25">
      <c r="A1949" s="1">
        <v>0.60153935185185181</v>
      </c>
      <c r="B1949">
        <v>26.62</v>
      </c>
      <c r="C1949">
        <v>3.9329999999999998</v>
      </c>
      <c r="D1949">
        <v>3.74</v>
      </c>
      <c r="E1949">
        <v>2.9529999999999998</v>
      </c>
    </row>
    <row r="1950" spans="1:5" x14ac:dyDescent="0.25">
      <c r="A1950" s="1">
        <v>0.60153935185185181</v>
      </c>
      <c r="B1950">
        <v>26.634</v>
      </c>
      <c r="C1950">
        <v>4.1210000000000004</v>
      </c>
      <c r="D1950">
        <v>3.7509999999999999</v>
      </c>
      <c r="E1950">
        <v>2.9350000000000001</v>
      </c>
    </row>
    <row r="1951" spans="1:5" x14ac:dyDescent="0.25">
      <c r="A1951" s="1">
        <v>0.60153935185185181</v>
      </c>
      <c r="B1951">
        <v>26.648</v>
      </c>
      <c r="C1951">
        <v>4.3049999999999997</v>
      </c>
      <c r="D1951">
        <v>3.7690000000000001</v>
      </c>
      <c r="E1951">
        <v>2.9060000000000001</v>
      </c>
    </row>
    <row r="1952" spans="1:5" x14ac:dyDescent="0.25">
      <c r="A1952" s="1">
        <v>0.60153935185185181</v>
      </c>
      <c r="B1952">
        <v>26.66</v>
      </c>
      <c r="C1952">
        <v>4.5090000000000003</v>
      </c>
      <c r="D1952">
        <v>3.7879999999999998</v>
      </c>
      <c r="E1952">
        <v>2.8719999999999999</v>
      </c>
    </row>
    <row r="1953" spans="1:5" x14ac:dyDescent="0.25">
      <c r="A1953" s="1">
        <v>0.60153935185185181</v>
      </c>
      <c r="B1953">
        <v>26.675000000000001</v>
      </c>
      <c r="C1953">
        <v>4.7320000000000002</v>
      </c>
      <c r="D1953">
        <v>3.81</v>
      </c>
      <c r="E1953">
        <v>2.8250000000000002</v>
      </c>
    </row>
    <row r="1954" spans="1:5" x14ac:dyDescent="0.25">
      <c r="A1954" s="1">
        <v>0.60153935185185181</v>
      </c>
      <c r="B1954">
        <v>26.687000000000001</v>
      </c>
      <c r="C1954">
        <v>4.9640000000000004</v>
      </c>
      <c r="D1954">
        <v>3.847</v>
      </c>
      <c r="E1954">
        <v>2.77</v>
      </c>
    </row>
    <row r="1955" spans="1:5" x14ac:dyDescent="0.25">
      <c r="A1955" s="1">
        <v>0.60153935185185181</v>
      </c>
      <c r="B1955">
        <v>26.701000000000001</v>
      </c>
      <c r="C1955">
        <v>5.18</v>
      </c>
      <c r="D1955">
        <v>3.8820000000000001</v>
      </c>
      <c r="E1955">
        <v>2.7090000000000001</v>
      </c>
    </row>
    <row r="1956" spans="1:5" x14ac:dyDescent="0.25">
      <c r="A1956" s="1">
        <v>0.60153935185185181</v>
      </c>
      <c r="B1956">
        <v>26.713999999999999</v>
      </c>
      <c r="C1956">
        <v>5.4320000000000004</v>
      </c>
      <c r="D1956">
        <v>3.931</v>
      </c>
      <c r="E1956">
        <v>2.633</v>
      </c>
    </row>
    <row r="1957" spans="1:5" x14ac:dyDescent="0.25">
      <c r="A1957" s="1">
        <v>0.60153935185185181</v>
      </c>
      <c r="B1957">
        <v>26.727</v>
      </c>
      <c r="C1957">
        <v>5.69</v>
      </c>
      <c r="D1957">
        <v>3.992</v>
      </c>
      <c r="E1957">
        <v>2.5390000000000001</v>
      </c>
    </row>
    <row r="1958" spans="1:5" x14ac:dyDescent="0.25">
      <c r="A1958" s="1">
        <v>0.60153935185185181</v>
      </c>
      <c r="B1958">
        <v>26.741</v>
      </c>
      <c r="C1958">
        <v>5.9539999999999997</v>
      </c>
      <c r="D1958">
        <v>4.0650000000000004</v>
      </c>
      <c r="E1958">
        <v>2.4300000000000002</v>
      </c>
    </row>
    <row r="1959" spans="1:5" x14ac:dyDescent="0.25">
      <c r="A1959" s="1">
        <v>0.60153935185185181</v>
      </c>
      <c r="B1959">
        <v>26.754999999999999</v>
      </c>
      <c r="C1959">
        <v>6.2039999999999997</v>
      </c>
      <c r="D1959">
        <v>4.1509999999999998</v>
      </c>
      <c r="E1959">
        <v>2.31</v>
      </c>
    </row>
    <row r="1960" spans="1:5" x14ac:dyDescent="0.25">
      <c r="A1960" s="1">
        <v>0.60153935185185181</v>
      </c>
      <c r="B1960">
        <v>26.768000000000001</v>
      </c>
      <c r="C1960">
        <v>6.4729999999999999</v>
      </c>
      <c r="D1960">
        <v>4.2350000000000003</v>
      </c>
      <c r="E1960">
        <v>2.1890000000000001</v>
      </c>
    </row>
    <row r="1961" spans="1:5" x14ac:dyDescent="0.25">
      <c r="A1961" s="1">
        <v>0.60153935185185181</v>
      </c>
      <c r="B1961">
        <v>26.78</v>
      </c>
      <c r="C1961">
        <v>6.7549999999999999</v>
      </c>
      <c r="D1961">
        <v>4.3230000000000004</v>
      </c>
      <c r="E1961">
        <v>2.0870000000000002</v>
      </c>
    </row>
    <row r="1962" spans="1:5" x14ac:dyDescent="0.25">
      <c r="A1962" s="1">
        <v>0.60153935185185181</v>
      </c>
      <c r="B1962">
        <v>26.794</v>
      </c>
      <c r="C1962">
        <v>7.0259999999999998</v>
      </c>
      <c r="D1962">
        <v>4.399</v>
      </c>
      <c r="E1962">
        <v>1.998</v>
      </c>
    </row>
    <row r="1963" spans="1:5" x14ac:dyDescent="0.25">
      <c r="A1963" s="1">
        <v>0.60153935185185181</v>
      </c>
      <c r="B1963">
        <v>26.808</v>
      </c>
      <c r="C1963">
        <v>7.3090000000000002</v>
      </c>
      <c r="D1963">
        <v>4.476</v>
      </c>
      <c r="E1963">
        <v>1.901</v>
      </c>
    </row>
    <row r="1964" spans="1:5" x14ac:dyDescent="0.25">
      <c r="A1964" s="1">
        <v>0.60153935185185181</v>
      </c>
      <c r="B1964">
        <v>26.82</v>
      </c>
      <c r="C1964">
        <v>7.601</v>
      </c>
      <c r="D1964">
        <v>4.556</v>
      </c>
      <c r="E1964">
        <v>1.7929999999999999</v>
      </c>
    </row>
    <row r="1965" spans="1:5" x14ac:dyDescent="0.25">
      <c r="A1965" s="1">
        <v>0.60153935185185181</v>
      </c>
      <c r="B1965">
        <v>26.834</v>
      </c>
      <c r="C1965">
        <v>7.899</v>
      </c>
      <c r="D1965">
        <v>4.641</v>
      </c>
      <c r="E1965">
        <v>1.6839999999999999</v>
      </c>
    </row>
    <row r="1966" spans="1:5" x14ac:dyDescent="0.25">
      <c r="A1966" s="1">
        <v>0.60153935185185181</v>
      </c>
      <c r="B1966">
        <v>26.847999999999999</v>
      </c>
      <c r="C1966">
        <v>8.1769999999999996</v>
      </c>
      <c r="D1966">
        <v>4.7270000000000003</v>
      </c>
      <c r="E1966">
        <v>1.577</v>
      </c>
    </row>
    <row r="1967" spans="1:5" x14ac:dyDescent="0.25">
      <c r="A1967" s="1">
        <v>0.60153935185185181</v>
      </c>
      <c r="B1967">
        <v>26.86</v>
      </c>
      <c r="C1967">
        <v>8.4640000000000004</v>
      </c>
      <c r="D1967">
        <v>4.8150000000000004</v>
      </c>
      <c r="E1967">
        <v>1.4790000000000001</v>
      </c>
    </row>
    <row r="1968" spans="1:5" x14ac:dyDescent="0.25">
      <c r="A1968" s="1">
        <v>0.60153935185185181</v>
      </c>
      <c r="B1968">
        <v>26.873999999999999</v>
      </c>
      <c r="C1968">
        <v>8.7579999999999991</v>
      </c>
      <c r="D1968">
        <v>4.9050000000000002</v>
      </c>
      <c r="E1968">
        <v>1.38</v>
      </c>
    </row>
    <row r="1969" spans="1:5" x14ac:dyDescent="0.25">
      <c r="A1969" s="1">
        <v>0.60153935185185181</v>
      </c>
      <c r="B1969">
        <v>26.888000000000002</v>
      </c>
      <c r="C1969">
        <v>9.0519999999999996</v>
      </c>
      <c r="D1969">
        <v>4.9939999999999998</v>
      </c>
      <c r="E1969">
        <v>1.288</v>
      </c>
    </row>
    <row r="1970" spans="1:5" x14ac:dyDescent="0.25">
      <c r="A1970" s="1">
        <v>0.60153935185185181</v>
      </c>
      <c r="B1970">
        <v>26.9</v>
      </c>
      <c r="C1970">
        <v>9.3369999999999997</v>
      </c>
      <c r="D1970">
        <v>5.069</v>
      </c>
      <c r="E1970">
        <v>1.2290000000000001</v>
      </c>
    </row>
    <row r="1971" spans="1:5" x14ac:dyDescent="0.25">
      <c r="A1971" s="1">
        <v>0.60153935185185181</v>
      </c>
      <c r="B1971">
        <v>26.914000000000001</v>
      </c>
      <c r="C1971">
        <v>9.6259999999999994</v>
      </c>
      <c r="D1971">
        <v>5.15</v>
      </c>
      <c r="E1971">
        <v>1.181</v>
      </c>
    </row>
    <row r="1972" spans="1:5" x14ac:dyDescent="0.25">
      <c r="A1972" s="1">
        <v>0.60153935185185181</v>
      </c>
      <c r="B1972">
        <v>26.928000000000001</v>
      </c>
      <c r="C1972">
        <v>9.9160000000000004</v>
      </c>
      <c r="D1972">
        <v>5.2210000000000001</v>
      </c>
      <c r="E1972">
        <v>1.0580000000000001</v>
      </c>
    </row>
    <row r="1973" spans="1:5" x14ac:dyDescent="0.25">
      <c r="A1973" s="1">
        <v>0.60153935185185181</v>
      </c>
      <c r="B1973">
        <v>26.94</v>
      </c>
      <c r="C1973">
        <v>10.202999999999999</v>
      </c>
      <c r="D1973">
        <v>5.2839999999999998</v>
      </c>
      <c r="E1973">
        <v>1.077</v>
      </c>
    </row>
    <row r="1974" spans="1:5" x14ac:dyDescent="0.25">
      <c r="A1974" s="1">
        <v>0.60153935185185181</v>
      </c>
      <c r="B1974">
        <v>26.954000000000001</v>
      </c>
      <c r="C1974">
        <v>10.476000000000001</v>
      </c>
      <c r="D1974">
        <v>5.3419999999999996</v>
      </c>
      <c r="E1974">
        <v>1.103</v>
      </c>
    </row>
    <row r="1975" spans="1:5" x14ac:dyDescent="0.25">
      <c r="A1975" s="1">
        <v>0.60153935185185181</v>
      </c>
      <c r="B1975">
        <v>26.968</v>
      </c>
      <c r="C1975">
        <v>10.763</v>
      </c>
      <c r="D1975">
        <v>5.3879999999999999</v>
      </c>
      <c r="E1975">
        <v>1.032</v>
      </c>
    </row>
    <row r="1976" spans="1:5" x14ac:dyDescent="0.25">
      <c r="A1976" s="1">
        <v>0.60153935185185181</v>
      </c>
      <c r="B1976">
        <v>26.98</v>
      </c>
      <c r="C1976">
        <v>11.053000000000001</v>
      </c>
      <c r="D1976">
        <v>5.4249999999999998</v>
      </c>
      <c r="E1976">
        <v>1.071</v>
      </c>
    </row>
    <row r="1977" spans="1:5" x14ac:dyDescent="0.25">
      <c r="A1977" s="1">
        <v>0.60153935185185181</v>
      </c>
      <c r="B1977">
        <v>26.994</v>
      </c>
      <c r="C1977">
        <v>11.331</v>
      </c>
      <c r="D1977">
        <v>5.452</v>
      </c>
      <c r="E1977">
        <v>1.071</v>
      </c>
    </row>
    <row r="1978" spans="1:5" x14ac:dyDescent="0.25">
      <c r="A1978" s="1">
        <v>0.60153935185185181</v>
      </c>
      <c r="B1978">
        <v>27.007999999999999</v>
      </c>
      <c r="C1978">
        <v>11.597</v>
      </c>
      <c r="D1978">
        <v>5.4720000000000004</v>
      </c>
      <c r="E1978">
        <v>1.022</v>
      </c>
    </row>
    <row r="1979" spans="1:5" x14ac:dyDescent="0.25">
      <c r="A1979" s="1">
        <v>0.60153935185185181</v>
      </c>
      <c r="B1979">
        <v>27.02</v>
      </c>
      <c r="C1979">
        <v>11.875</v>
      </c>
      <c r="D1979">
        <v>5.4909999999999997</v>
      </c>
      <c r="E1979">
        <v>1.0680000000000001</v>
      </c>
    </row>
    <row r="1980" spans="1:5" x14ac:dyDescent="0.25">
      <c r="A1980" s="1">
        <v>0.60153935185185181</v>
      </c>
      <c r="B1980">
        <v>27.035</v>
      </c>
      <c r="C1980">
        <v>12.146000000000001</v>
      </c>
      <c r="D1980">
        <v>5.5110000000000001</v>
      </c>
      <c r="E1980">
        <v>1.0529999999999999</v>
      </c>
    </row>
    <row r="1981" spans="1:5" x14ac:dyDescent="0.25">
      <c r="A1981" s="1">
        <v>0.60153935185185181</v>
      </c>
      <c r="B1981">
        <v>27.047000000000001</v>
      </c>
      <c r="C1981">
        <v>12.403</v>
      </c>
      <c r="D1981">
        <v>5.524</v>
      </c>
      <c r="E1981">
        <v>1.022</v>
      </c>
    </row>
    <row r="1982" spans="1:5" x14ac:dyDescent="0.25">
      <c r="A1982" s="1">
        <v>0.60153935185185181</v>
      </c>
      <c r="B1982">
        <v>27.06</v>
      </c>
      <c r="C1982">
        <v>12.661</v>
      </c>
      <c r="D1982">
        <v>5.5369999999999999</v>
      </c>
      <c r="E1982">
        <v>1.0629999999999999</v>
      </c>
    </row>
    <row r="1983" spans="1:5" x14ac:dyDescent="0.25">
      <c r="A1983" s="1">
        <v>0.60153935185185181</v>
      </c>
      <c r="B1983">
        <v>27.074000000000002</v>
      </c>
      <c r="C1983">
        <v>12.906000000000001</v>
      </c>
      <c r="D1983">
        <v>5.5460000000000003</v>
      </c>
      <c r="E1983">
        <v>1.04</v>
      </c>
    </row>
    <row r="1984" spans="1:5" x14ac:dyDescent="0.25">
      <c r="A1984" s="1">
        <v>0.60153935185185181</v>
      </c>
      <c r="B1984">
        <v>27.088000000000001</v>
      </c>
      <c r="C1984">
        <v>13.157</v>
      </c>
      <c r="D1984">
        <v>5.5540000000000003</v>
      </c>
      <c r="E1984">
        <v>1.032</v>
      </c>
    </row>
    <row r="1985" spans="1:5" x14ac:dyDescent="0.25">
      <c r="A1985" s="1">
        <v>0.60153935185185181</v>
      </c>
      <c r="B1985">
        <v>27.1</v>
      </c>
      <c r="C1985">
        <v>13.385999999999999</v>
      </c>
      <c r="D1985">
        <v>5.5590000000000002</v>
      </c>
      <c r="E1985">
        <v>1.056</v>
      </c>
    </row>
    <row r="1986" spans="1:5" x14ac:dyDescent="0.25">
      <c r="A1986" s="1">
        <v>0.60153935185185181</v>
      </c>
      <c r="B1986">
        <v>27.114000000000001</v>
      </c>
      <c r="C1986">
        <v>13.609</v>
      </c>
      <c r="D1986">
        <v>5.5609999999999999</v>
      </c>
      <c r="E1986">
        <v>1.032</v>
      </c>
    </row>
    <row r="1987" spans="1:5" x14ac:dyDescent="0.25">
      <c r="A1987" s="1">
        <v>0.60153935185185181</v>
      </c>
      <c r="B1987">
        <v>27.128</v>
      </c>
      <c r="C1987">
        <v>13.83</v>
      </c>
      <c r="D1987">
        <v>5.5709999999999997</v>
      </c>
      <c r="E1987">
        <v>1.032</v>
      </c>
    </row>
    <row r="1988" spans="1:5" x14ac:dyDescent="0.25">
      <c r="A1988" s="1">
        <v>0.60153935185185181</v>
      </c>
      <c r="B1988">
        <v>27.14</v>
      </c>
      <c r="C1988">
        <v>14.036</v>
      </c>
      <c r="D1988">
        <v>5.577</v>
      </c>
      <c r="E1988">
        <v>1.0529999999999999</v>
      </c>
    </row>
    <row r="1989" spans="1:5" x14ac:dyDescent="0.25">
      <c r="A1989" s="1">
        <v>0.60153935185185181</v>
      </c>
      <c r="B1989">
        <v>27.154</v>
      </c>
      <c r="C1989">
        <v>14.227</v>
      </c>
      <c r="D1989">
        <v>5.577</v>
      </c>
      <c r="E1989">
        <v>1.0269999999999999</v>
      </c>
    </row>
    <row r="1990" spans="1:5" x14ac:dyDescent="0.25">
      <c r="A1990" s="1">
        <v>0.60153935185185181</v>
      </c>
      <c r="B1990">
        <v>27.167000000000002</v>
      </c>
      <c r="C1990">
        <v>14.417999999999999</v>
      </c>
      <c r="D1990">
        <v>5.58</v>
      </c>
      <c r="E1990">
        <v>1.038</v>
      </c>
    </row>
    <row r="1991" spans="1:5" x14ac:dyDescent="0.25">
      <c r="A1991" s="1">
        <v>0.60153935185185181</v>
      </c>
      <c r="B1991">
        <v>27.181000000000001</v>
      </c>
      <c r="C1991">
        <v>14.592000000000001</v>
      </c>
      <c r="D1991">
        <v>5.5789999999999997</v>
      </c>
      <c r="E1991">
        <v>1.048</v>
      </c>
    </row>
    <row r="1992" spans="1:5" x14ac:dyDescent="0.25">
      <c r="A1992" s="1">
        <v>0.60153935185185181</v>
      </c>
      <c r="B1992">
        <v>27.195</v>
      </c>
      <c r="C1992">
        <v>14.753</v>
      </c>
      <c r="D1992">
        <v>5.5789999999999997</v>
      </c>
      <c r="E1992">
        <v>1.0249999999999999</v>
      </c>
    </row>
    <row r="1993" spans="1:5" x14ac:dyDescent="0.25">
      <c r="A1993" s="1">
        <v>0.60153935185185181</v>
      </c>
      <c r="B1993">
        <v>27.207000000000001</v>
      </c>
      <c r="C1993">
        <v>14.895</v>
      </c>
      <c r="D1993">
        <v>5.5750000000000002</v>
      </c>
      <c r="E1993">
        <v>1.042</v>
      </c>
    </row>
    <row r="1994" spans="1:5" x14ac:dyDescent="0.25">
      <c r="A1994" s="1">
        <v>0.60153935185185181</v>
      </c>
      <c r="B1994">
        <v>27.221</v>
      </c>
      <c r="C1994">
        <v>15.031000000000001</v>
      </c>
      <c r="D1994">
        <v>5.5750000000000002</v>
      </c>
      <c r="E1994">
        <v>1.0429999999999999</v>
      </c>
    </row>
    <row r="1995" spans="1:5" x14ac:dyDescent="0.25">
      <c r="A1995" s="1">
        <v>0.60153935185185181</v>
      </c>
      <c r="B1995">
        <v>27.234999999999999</v>
      </c>
      <c r="C1995">
        <v>15.148</v>
      </c>
      <c r="D1995">
        <v>5.5789999999999997</v>
      </c>
      <c r="E1995">
        <v>1.0269999999999999</v>
      </c>
    </row>
    <row r="1996" spans="1:5" x14ac:dyDescent="0.25">
      <c r="A1996" s="1">
        <v>0.60153935185185181</v>
      </c>
      <c r="B1996">
        <v>27.247</v>
      </c>
      <c r="C1996">
        <v>15.244999999999999</v>
      </c>
      <c r="D1996">
        <v>5.5789999999999997</v>
      </c>
      <c r="E1996">
        <v>1.0449999999999999</v>
      </c>
    </row>
    <row r="1997" spans="1:5" x14ac:dyDescent="0.25">
      <c r="A1997" s="1">
        <v>0.60153935185185181</v>
      </c>
      <c r="B1997">
        <v>27.26</v>
      </c>
      <c r="C1997">
        <v>15.334</v>
      </c>
      <c r="D1997">
        <v>5.58</v>
      </c>
      <c r="E1997">
        <v>1.0369999999999999</v>
      </c>
    </row>
    <row r="1998" spans="1:5" x14ac:dyDescent="0.25">
      <c r="A1998" s="1">
        <v>0.60153935185185181</v>
      </c>
      <c r="B1998">
        <v>27.274000000000001</v>
      </c>
      <c r="C1998">
        <v>15.396000000000001</v>
      </c>
      <c r="D1998">
        <v>5.58</v>
      </c>
      <c r="E1998">
        <v>1.0289999999999999</v>
      </c>
    </row>
    <row r="1999" spans="1:5" x14ac:dyDescent="0.25">
      <c r="A1999" s="1">
        <v>0.60153935185185181</v>
      </c>
      <c r="B1999">
        <v>27.288</v>
      </c>
      <c r="C1999">
        <v>15.442</v>
      </c>
      <c r="D1999">
        <v>5.58</v>
      </c>
      <c r="E1999">
        <v>1.0449999999999999</v>
      </c>
    </row>
    <row r="2000" spans="1:5" x14ac:dyDescent="0.25">
      <c r="A2000" s="1">
        <v>0.60153935185185181</v>
      </c>
      <c r="B2000">
        <v>27.3</v>
      </c>
      <c r="C2000">
        <v>15.481</v>
      </c>
      <c r="D2000">
        <v>5.58</v>
      </c>
      <c r="E2000">
        <v>1.034</v>
      </c>
    </row>
    <row r="2001" spans="1:5" x14ac:dyDescent="0.25">
      <c r="A2001" s="1">
        <v>0.60153935185185181</v>
      </c>
      <c r="B2001">
        <v>27.314</v>
      </c>
      <c r="C2001">
        <v>15.497</v>
      </c>
      <c r="D2001">
        <v>5.577</v>
      </c>
      <c r="E2001">
        <v>1.032</v>
      </c>
    </row>
    <row r="2002" spans="1:5" x14ac:dyDescent="0.25">
      <c r="A2002" s="1">
        <v>0.60153935185185181</v>
      </c>
      <c r="B2002">
        <v>27.327000000000002</v>
      </c>
      <c r="C2002">
        <v>15.49</v>
      </c>
      <c r="D2002">
        <v>5.5750000000000002</v>
      </c>
      <c r="E2002">
        <v>1.0449999999999999</v>
      </c>
    </row>
    <row r="2003" spans="1:5" x14ac:dyDescent="0.25">
      <c r="A2003" s="1">
        <v>0.60153935185185181</v>
      </c>
      <c r="B2003">
        <v>27.341000000000001</v>
      </c>
      <c r="C2003">
        <v>15.472</v>
      </c>
      <c r="D2003">
        <v>5.5739999999999998</v>
      </c>
      <c r="E2003">
        <v>1.032</v>
      </c>
    </row>
    <row r="2004" spans="1:5" x14ac:dyDescent="0.25">
      <c r="A2004" s="1">
        <v>0.60153935185185181</v>
      </c>
      <c r="B2004">
        <v>27.355</v>
      </c>
      <c r="C2004">
        <v>15.44</v>
      </c>
      <c r="D2004">
        <v>5.569</v>
      </c>
      <c r="E2004">
        <v>1.0369999999999999</v>
      </c>
    </row>
    <row r="2005" spans="1:5" x14ac:dyDescent="0.25">
      <c r="A2005" s="1">
        <v>0.60153935185185181</v>
      </c>
      <c r="B2005">
        <v>27.367000000000001</v>
      </c>
      <c r="C2005">
        <v>15.385</v>
      </c>
      <c r="D2005">
        <v>5.569</v>
      </c>
      <c r="E2005">
        <v>1.04</v>
      </c>
    </row>
    <row r="2006" spans="1:5" x14ac:dyDescent="0.25">
      <c r="A2006" s="1">
        <v>0.60155092592592596</v>
      </c>
      <c r="B2006">
        <v>27.381</v>
      </c>
      <c r="C2006">
        <v>15.313000000000001</v>
      </c>
      <c r="D2006">
        <v>5.5659999999999998</v>
      </c>
      <c r="E2006">
        <v>1.032</v>
      </c>
    </row>
    <row r="2007" spans="1:5" x14ac:dyDescent="0.25">
      <c r="A2007" s="1">
        <v>0.60155092592592596</v>
      </c>
      <c r="B2007">
        <v>27.395</v>
      </c>
      <c r="C2007">
        <v>15.24</v>
      </c>
      <c r="D2007">
        <v>5.5620000000000003</v>
      </c>
      <c r="E2007">
        <v>1.038</v>
      </c>
    </row>
    <row r="2008" spans="1:5" x14ac:dyDescent="0.25">
      <c r="A2008" s="1">
        <v>0.60155092592592596</v>
      </c>
      <c r="B2008">
        <v>27.407</v>
      </c>
      <c r="C2008">
        <v>15.15</v>
      </c>
      <c r="D2008">
        <v>5.556</v>
      </c>
      <c r="E2008">
        <v>1.038</v>
      </c>
    </row>
    <row r="2009" spans="1:5" x14ac:dyDescent="0.25">
      <c r="A2009" s="1">
        <v>0.60155092592592596</v>
      </c>
      <c r="B2009">
        <v>27.420999999999999</v>
      </c>
      <c r="C2009">
        <v>15.04</v>
      </c>
      <c r="D2009">
        <v>5.5510000000000002</v>
      </c>
      <c r="E2009">
        <v>1.03</v>
      </c>
    </row>
    <row r="2010" spans="1:5" x14ac:dyDescent="0.25">
      <c r="A2010" s="1">
        <v>0.60155092592592596</v>
      </c>
      <c r="B2010">
        <v>27.434999999999999</v>
      </c>
      <c r="C2010">
        <v>14.916</v>
      </c>
      <c r="D2010">
        <v>5.5410000000000004</v>
      </c>
      <c r="E2010">
        <v>1.042</v>
      </c>
    </row>
    <row r="2011" spans="1:5" x14ac:dyDescent="0.25">
      <c r="A2011" s="1">
        <v>0.60155092592592596</v>
      </c>
      <c r="B2011">
        <v>27.446999999999999</v>
      </c>
      <c r="C2011">
        <v>14.79</v>
      </c>
      <c r="D2011">
        <v>5.5410000000000004</v>
      </c>
      <c r="E2011">
        <v>1.0349999999999999</v>
      </c>
    </row>
    <row r="2012" spans="1:5" x14ac:dyDescent="0.25">
      <c r="A2012" s="1">
        <v>0.60155092592592596</v>
      </c>
      <c r="B2012">
        <v>27.46</v>
      </c>
      <c r="C2012">
        <v>14.663</v>
      </c>
      <c r="D2012">
        <v>5.5350000000000001</v>
      </c>
      <c r="E2012">
        <v>1.032</v>
      </c>
    </row>
    <row r="2013" spans="1:5" x14ac:dyDescent="0.25">
      <c r="A2013" s="1">
        <v>0.60155092592592596</v>
      </c>
      <c r="B2013">
        <v>27.475000000000001</v>
      </c>
      <c r="C2013">
        <v>14.512</v>
      </c>
      <c r="D2013">
        <v>5.532</v>
      </c>
      <c r="E2013">
        <v>1.04</v>
      </c>
    </row>
    <row r="2014" spans="1:5" x14ac:dyDescent="0.25">
      <c r="A2014" s="1">
        <v>0.60155092592592596</v>
      </c>
      <c r="B2014">
        <v>27.486999999999998</v>
      </c>
      <c r="C2014">
        <v>14.353</v>
      </c>
      <c r="D2014">
        <v>5.53</v>
      </c>
      <c r="E2014">
        <v>1.0369999999999999</v>
      </c>
    </row>
    <row r="2015" spans="1:5" x14ac:dyDescent="0.25">
      <c r="A2015" s="1">
        <v>0.60155092592592596</v>
      </c>
      <c r="B2015">
        <v>27.501000000000001</v>
      </c>
      <c r="C2015">
        <v>14.204000000000001</v>
      </c>
      <c r="D2015">
        <v>5.5250000000000004</v>
      </c>
      <c r="E2015">
        <v>1.034</v>
      </c>
    </row>
    <row r="2016" spans="1:5" x14ac:dyDescent="0.25">
      <c r="A2016" s="1">
        <v>0.60155092592592596</v>
      </c>
      <c r="B2016">
        <v>27.515000000000001</v>
      </c>
      <c r="C2016">
        <v>14.036</v>
      </c>
      <c r="D2016">
        <v>5.5250000000000004</v>
      </c>
      <c r="E2016">
        <v>1.04</v>
      </c>
    </row>
    <row r="2017" spans="1:5" x14ac:dyDescent="0.25">
      <c r="A2017" s="1">
        <v>0.60155092592592596</v>
      </c>
      <c r="B2017">
        <v>27.527999999999999</v>
      </c>
      <c r="C2017">
        <v>13.856999999999999</v>
      </c>
      <c r="D2017">
        <v>5.5279999999999996</v>
      </c>
      <c r="E2017">
        <v>1.0349999999999999</v>
      </c>
    </row>
    <row r="2018" spans="1:5" x14ac:dyDescent="0.25">
      <c r="A2018" s="1">
        <v>0.60155092592592596</v>
      </c>
      <c r="B2018">
        <v>27.54</v>
      </c>
      <c r="C2018">
        <v>13.685</v>
      </c>
      <c r="D2018">
        <v>5.5279999999999996</v>
      </c>
      <c r="E2018">
        <v>1.038</v>
      </c>
    </row>
    <row r="2019" spans="1:5" x14ac:dyDescent="0.25">
      <c r="A2019" s="1">
        <v>0.60155092592592596</v>
      </c>
      <c r="B2019">
        <v>27.553999999999998</v>
      </c>
      <c r="C2019">
        <v>13.506</v>
      </c>
      <c r="D2019">
        <v>5.5270000000000001</v>
      </c>
      <c r="E2019">
        <v>1.04</v>
      </c>
    </row>
    <row r="2020" spans="1:5" x14ac:dyDescent="0.25">
      <c r="A2020" s="1">
        <v>0.60155092592592596</v>
      </c>
      <c r="B2020">
        <v>27.568000000000001</v>
      </c>
      <c r="C2020">
        <v>13.318</v>
      </c>
      <c r="D2020">
        <v>5.5270000000000001</v>
      </c>
      <c r="E2020">
        <v>1.034</v>
      </c>
    </row>
    <row r="2021" spans="1:5" x14ac:dyDescent="0.25">
      <c r="A2021" s="1">
        <v>0.60155092592592596</v>
      </c>
      <c r="B2021">
        <v>27.58</v>
      </c>
      <c r="C2021">
        <v>13.12</v>
      </c>
      <c r="D2021">
        <v>5.53</v>
      </c>
      <c r="E2021">
        <v>1.0349999999999999</v>
      </c>
    </row>
    <row r="2022" spans="1:5" x14ac:dyDescent="0.25">
      <c r="A2022" s="1">
        <v>0.60155092592592596</v>
      </c>
      <c r="B2022">
        <v>27.594000000000001</v>
      </c>
      <c r="C2022">
        <v>12.925000000000001</v>
      </c>
      <c r="D2022">
        <v>5.53</v>
      </c>
      <c r="E2022">
        <v>1.0369999999999999</v>
      </c>
    </row>
    <row r="2023" spans="1:5" x14ac:dyDescent="0.25">
      <c r="A2023" s="1">
        <v>0.60155092592592596</v>
      </c>
      <c r="B2023">
        <v>27.608000000000001</v>
      </c>
      <c r="C2023">
        <v>12.734</v>
      </c>
      <c r="D2023">
        <v>5.5330000000000004</v>
      </c>
      <c r="E2023">
        <v>1.034</v>
      </c>
    </row>
    <row r="2024" spans="1:5" x14ac:dyDescent="0.25">
      <c r="A2024" s="1">
        <v>0.60155092592592596</v>
      </c>
      <c r="B2024">
        <v>27.62</v>
      </c>
      <c r="C2024">
        <v>12.526999999999999</v>
      </c>
      <c r="D2024">
        <v>5.5369999999999999</v>
      </c>
      <c r="E2024">
        <v>1.034</v>
      </c>
    </row>
    <row r="2025" spans="1:5" x14ac:dyDescent="0.25">
      <c r="A2025" s="1">
        <v>0.60155092592592596</v>
      </c>
      <c r="B2025">
        <v>27.634</v>
      </c>
      <c r="C2025">
        <v>12.323</v>
      </c>
      <c r="D2025">
        <v>5.5350000000000001</v>
      </c>
      <c r="E2025">
        <v>1.038</v>
      </c>
    </row>
    <row r="2026" spans="1:5" x14ac:dyDescent="0.25">
      <c r="A2026" s="1">
        <v>0.60155092592592596</v>
      </c>
      <c r="B2026">
        <v>27.646999999999998</v>
      </c>
      <c r="C2026">
        <v>12.125</v>
      </c>
      <c r="D2026">
        <v>5.5369999999999999</v>
      </c>
      <c r="E2026">
        <v>1.0349999999999999</v>
      </c>
    </row>
    <row r="2027" spans="1:5" x14ac:dyDescent="0.25">
      <c r="A2027" s="1">
        <v>0.60155092592592596</v>
      </c>
      <c r="B2027">
        <v>27.661000000000001</v>
      </c>
      <c r="C2027">
        <v>11.93</v>
      </c>
      <c r="D2027">
        <v>5.5369999999999999</v>
      </c>
      <c r="E2027">
        <v>1.0369999999999999</v>
      </c>
    </row>
    <row r="2028" spans="1:5" x14ac:dyDescent="0.25">
      <c r="A2028" s="1">
        <v>0.60155092592592596</v>
      </c>
      <c r="B2028">
        <v>27.675000000000001</v>
      </c>
      <c r="C2028">
        <v>11.718999999999999</v>
      </c>
      <c r="D2028">
        <v>5.53</v>
      </c>
      <c r="E2028">
        <v>1.0369999999999999</v>
      </c>
    </row>
    <row r="2029" spans="1:5" x14ac:dyDescent="0.25">
      <c r="A2029" s="1">
        <v>0.60155092592592596</v>
      </c>
      <c r="B2029">
        <v>27.687000000000001</v>
      </c>
      <c r="C2029">
        <v>11.507999999999999</v>
      </c>
      <c r="D2029">
        <v>5.5279999999999996</v>
      </c>
      <c r="E2029">
        <v>1.0349999999999999</v>
      </c>
    </row>
    <row r="2030" spans="1:5" x14ac:dyDescent="0.25">
      <c r="A2030" s="1">
        <v>0.60155092592592596</v>
      </c>
      <c r="B2030">
        <v>27.7</v>
      </c>
      <c r="C2030">
        <v>11.308</v>
      </c>
      <c r="D2030">
        <v>5.5250000000000004</v>
      </c>
      <c r="E2030">
        <v>1.04</v>
      </c>
    </row>
    <row r="2031" spans="1:5" x14ac:dyDescent="0.25">
      <c r="A2031" s="1">
        <v>0.60155092592592596</v>
      </c>
      <c r="B2031">
        <v>27.713999999999999</v>
      </c>
      <c r="C2031">
        <v>11.103</v>
      </c>
      <c r="D2031">
        <v>5.5250000000000004</v>
      </c>
      <c r="E2031">
        <v>1.0349999999999999</v>
      </c>
    </row>
    <row r="2032" spans="1:5" x14ac:dyDescent="0.25">
      <c r="A2032" s="1">
        <v>0.60155092592592596</v>
      </c>
      <c r="B2032">
        <v>27.728000000000002</v>
      </c>
      <c r="C2032">
        <v>10.887</v>
      </c>
      <c r="D2032">
        <v>5.5270000000000001</v>
      </c>
      <c r="E2032">
        <v>1.038</v>
      </c>
    </row>
    <row r="2033" spans="1:5" x14ac:dyDescent="0.25">
      <c r="A2033" s="1">
        <v>0.60155092592592596</v>
      </c>
      <c r="B2033">
        <v>27.74</v>
      </c>
      <c r="C2033">
        <v>10.683</v>
      </c>
      <c r="D2033">
        <v>5.5279999999999996</v>
      </c>
      <c r="E2033">
        <v>1.0349999999999999</v>
      </c>
    </row>
    <row r="2034" spans="1:5" x14ac:dyDescent="0.25">
      <c r="A2034" s="1">
        <v>0.60155092592592596</v>
      </c>
      <c r="B2034">
        <v>27.754000000000001</v>
      </c>
      <c r="C2034">
        <v>10.484999999999999</v>
      </c>
      <c r="D2034">
        <v>5.532</v>
      </c>
      <c r="E2034">
        <v>1.0349999999999999</v>
      </c>
    </row>
    <row r="2035" spans="1:5" x14ac:dyDescent="0.25">
      <c r="A2035" s="1">
        <v>0.60155092592592596</v>
      </c>
      <c r="B2035">
        <v>27.768000000000001</v>
      </c>
      <c r="C2035">
        <v>10.286</v>
      </c>
      <c r="D2035">
        <v>5.532</v>
      </c>
      <c r="E2035">
        <v>1.0349999999999999</v>
      </c>
    </row>
    <row r="2036" spans="1:5" x14ac:dyDescent="0.25">
      <c r="A2036" s="1">
        <v>0.60155092592592596</v>
      </c>
      <c r="B2036">
        <v>27.780999999999999</v>
      </c>
      <c r="C2036">
        <v>10.077</v>
      </c>
      <c r="D2036">
        <v>5.54</v>
      </c>
      <c r="E2036">
        <v>1.038</v>
      </c>
    </row>
    <row r="2037" spans="1:5" x14ac:dyDescent="0.25">
      <c r="A2037" s="1">
        <v>0.60155092592592596</v>
      </c>
      <c r="B2037">
        <v>27.795000000000002</v>
      </c>
      <c r="C2037">
        <v>9.8840000000000003</v>
      </c>
      <c r="D2037">
        <v>5.5410000000000004</v>
      </c>
      <c r="E2037">
        <v>1.0369999999999999</v>
      </c>
    </row>
    <row r="2038" spans="1:5" x14ac:dyDescent="0.25">
      <c r="A2038" s="1">
        <v>0.60155092592592596</v>
      </c>
      <c r="B2038">
        <v>27.806999999999999</v>
      </c>
      <c r="C2038">
        <v>9.6929999999999996</v>
      </c>
      <c r="D2038">
        <v>5.548</v>
      </c>
      <c r="E2038">
        <v>1.0369999999999999</v>
      </c>
    </row>
    <row r="2039" spans="1:5" x14ac:dyDescent="0.25">
      <c r="A2039" s="1">
        <v>0.60155092592592596</v>
      </c>
      <c r="B2039">
        <v>27.821000000000002</v>
      </c>
      <c r="C2039">
        <v>9.4930000000000003</v>
      </c>
      <c r="D2039">
        <v>5.5529999999999999</v>
      </c>
      <c r="E2039">
        <v>1.038</v>
      </c>
    </row>
    <row r="2040" spans="1:5" x14ac:dyDescent="0.25">
      <c r="A2040" s="1">
        <v>0.60155092592592596</v>
      </c>
      <c r="B2040">
        <v>27.835000000000001</v>
      </c>
      <c r="C2040">
        <v>9.298</v>
      </c>
      <c r="D2040">
        <v>5.5579999999999998</v>
      </c>
      <c r="E2040">
        <v>1.0369999999999999</v>
      </c>
    </row>
    <row r="2041" spans="1:5" x14ac:dyDescent="0.25">
      <c r="A2041" s="1">
        <v>0.60155092592592596</v>
      </c>
      <c r="B2041">
        <v>27.847000000000001</v>
      </c>
      <c r="C2041">
        <v>9.1069999999999993</v>
      </c>
      <c r="D2041">
        <v>5.5659999999999998</v>
      </c>
      <c r="E2041">
        <v>1.0369999999999999</v>
      </c>
    </row>
    <row r="2042" spans="1:5" x14ac:dyDescent="0.25">
      <c r="A2042" s="1">
        <v>0.60155092592592596</v>
      </c>
      <c r="B2042">
        <v>27.86</v>
      </c>
      <c r="C2042">
        <v>8.9190000000000005</v>
      </c>
      <c r="D2042">
        <v>5.5670000000000002</v>
      </c>
      <c r="E2042">
        <v>1.038</v>
      </c>
    </row>
    <row r="2043" spans="1:5" x14ac:dyDescent="0.25">
      <c r="A2043" s="1">
        <v>0.60155092592592596</v>
      </c>
      <c r="B2043">
        <v>27.873999999999999</v>
      </c>
      <c r="C2043">
        <v>8.7279999999999998</v>
      </c>
      <c r="D2043">
        <v>5.5750000000000002</v>
      </c>
      <c r="E2043">
        <v>1.0349999999999999</v>
      </c>
    </row>
    <row r="2044" spans="1:5" x14ac:dyDescent="0.25">
      <c r="A2044" s="1">
        <v>0.60155092592592596</v>
      </c>
      <c r="B2044">
        <v>27.888000000000002</v>
      </c>
      <c r="C2044">
        <v>8.5350000000000001</v>
      </c>
      <c r="D2044">
        <v>5.5750000000000002</v>
      </c>
      <c r="E2044">
        <v>1.0349999999999999</v>
      </c>
    </row>
    <row r="2045" spans="1:5" x14ac:dyDescent="0.25">
      <c r="A2045" s="1">
        <v>0.60155092592592596</v>
      </c>
      <c r="B2045">
        <v>27.9</v>
      </c>
      <c r="C2045">
        <v>8.359</v>
      </c>
      <c r="D2045">
        <v>5.58</v>
      </c>
      <c r="E2045">
        <v>1.0349999999999999</v>
      </c>
    </row>
    <row r="2046" spans="1:5" x14ac:dyDescent="0.25">
      <c r="A2046" s="1">
        <v>0.60155092592592596</v>
      </c>
      <c r="B2046">
        <v>27.914000000000001</v>
      </c>
      <c r="C2046">
        <v>8.1839999999999993</v>
      </c>
      <c r="D2046">
        <v>5.5819999999999999</v>
      </c>
      <c r="E2046">
        <v>1.038</v>
      </c>
    </row>
    <row r="2047" spans="1:5" x14ac:dyDescent="0.25">
      <c r="A2047" s="1">
        <v>0.60155092592592596</v>
      </c>
      <c r="B2047">
        <v>27.928000000000001</v>
      </c>
      <c r="C2047">
        <v>7.9930000000000003</v>
      </c>
      <c r="D2047">
        <v>5.5819999999999999</v>
      </c>
      <c r="E2047">
        <v>1.0369999999999999</v>
      </c>
    </row>
    <row r="2048" spans="1:5" x14ac:dyDescent="0.25">
      <c r="A2048" s="1">
        <v>0.60155092592592596</v>
      </c>
      <c r="B2048">
        <v>27.94</v>
      </c>
      <c r="C2048">
        <v>7.8259999999999996</v>
      </c>
      <c r="D2048">
        <v>5.5789999999999997</v>
      </c>
      <c r="E2048">
        <v>1.0369999999999999</v>
      </c>
    </row>
    <row r="2049" spans="1:5" x14ac:dyDescent="0.25">
      <c r="A2049" s="1">
        <v>0.60155092592592596</v>
      </c>
      <c r="B2049">
        <v>27.954000000000001</v>
      </c>
      <c r="C2049">
        <v>7.6559999999999997</v>
      </c>
      <c r="D2049">
        <v>5.58</v>
      </c>
      <c r="E2049">
        <v>1.0369999999999999</v>
      </c>
    </row>
    <row r="2050" spans="1:5" x14ac:dyDescent="0.25">
      <c r="A2050" s="1">
        <v>0.60155092592592596</v>
      </c>
      <c r="B2050">
        <v>27.968</v>
      </c>
      <c r="C2050">
        <v>7.4790000000000001</v>
      </c>
      <c r="D2050">
        <v>5.5819999999999999</v>
      </c>
      <c r="E2050">
        <v>1.038</v>
      </c>
    </row>
    <row r="2051" spans="1:5" x14ac:dyDescent="0.25">
      <c r="A2051" s="1">
        <v>0.60155092592592596</v>
      </c>
      <c r="B2051">
        <v>27.98</v>
      </c>
      <c r="C2051">
        <v>7.3140000000000001</v>
      </c>
      <c r="D2051">
        <v>5.5819999999999999</v>
      </c>
      <c r="E2051">
        <v>1.0369999999999999</v>
      </c>
    </row>
    <row r="2052" spans="1:5" x14ac:dyDescent="0.25">
      <c r="A2052" s="1">
        <v>0.60155092592592596</v>
      </c>
      <c r="B2052">
        <v>27.994</v>
      </c>
      <c r="C2052">
        <v>7.1440000000000001</v>
      </c>
      <c r="D2052">
        <v>5.58</v>
      </c>
      <c r="E2052">
        <v>1.04</v>
      </c>
    </row>
    <row r="2053" spans="1:5" x14ac:dyDescent="0.25">
      <c r="A2053" s="1">
        <v>0.60155092592592596</v>
      </c>
      <c r="B2053">
        <v>28.007999999999999</v>
      </c>
      <c r="C2053">
        <v>6.9829999999999997</v>
      </c>
      <c r="D2053">
        <v>5.5819999999999999</v>
      </c>
      <c r="E2053">
        <v>1.0369999999999999</v>
      </c>
    </row>
    <row r="2054" spans="1:5" x14ac:dyDescent="0.25">
      <c r="A2054" s="1">
        <v>0.60155092592592596</v>
      </c>
      <c r="B2054">
        <v>28.02</v>
      </c>
      <c r="C2054">
        <v>6.8170000000000002</v>
      </c>
      <c r="D2054">
        <v>5.5789999999999997</v>
      </c>
      <c r="E2054">
        <v>1.0369999999999999</v>
      </c>
    </row>
    <row r="2055" spans="1:5" x14ac:dyDescent="0.25">
      <c r="A2055" s="1">
        <v>0.60155092592592596</v>
      </c>
      <c r="B2055">
        <v>28.035</v>
      </c>
      <c r="C2055">
        <v>6.6589999999999998</v>
      </c>
      <c r="D2055">
        <v>5.5750000000000002</v>
      </c>
      <c r="E2055">
        <v>1.038</v>
      </c>
    </row>
    <row r="2056" spans="1:5" x14ac:dyDescent="0.25">
      <c r="A2056" s="1">
        <v>0.60155092592592596</v>
      </c>
      <c r="B2056">
        <v>28.047000000000001</v>
      </c>
      <c r="C2056">
        <v>6.5119999999999996</v>
      </c>
      <c r="D2056">
        <v>5.5609999999999999</v>
      </c>
      <c r="E2056">
        <v>1.0900000000000001</v>
      </c>
    </row>
    <row r="2057" spans="1:5" x14ac:dyDescent="0.25">
      <c r="A2057" s="1">
        <v>0.60155092592592596</v>
      </c>
      <c r="B2057">
        <v>28.061</v>
      </c>
      <c r="C2057">
        <v>6.3579999999999997</v>
      </c>
      <c r="D2057">
        <v>5.5039999999999996</v>
      </c>
      <c r="E2057">
        <v>1.236</v>
      </c>
    </row>
    <row r="2058" spans="1:5" x14ac:dyDescent="0.25">
      <c r="A2058" s="1">
        <v>0.60155092592592596</v>
      </c>
      <c r="B2058">
        <v>28.074999999999999</v>
      </c>
      <c r="C2058">
        <v>6.2060000000000004</v>
      </c>
      <c r="D2058">
        <v>5.3970000000000002</v>
      </c>
      <c r="E2058">
        <v>1.3879999999999999</v>
      </c>
    </row>
    <row r="2059" spans="1:5" x14ac:dyDescent="0.25">
      <c r="A2059" s="1">
        <v>0.60155092592592596</v>
      </c>
      <c r="B2059">
        <v>28.087</v>
      </c>
      <c r="C2059">
        <v>6.0620000000000003</v>
      </c>
      <c r="D2059">
        <v>5.24</v>
      </c>
      <c r="E2059">
        <v>1.542</v>
      </c>
    </row>
    <row r="2060" spans="1:5" x14ac:dyDescent="0.25">
      <c r="A2060" s="1">
        <v>0.60155092592592596</v>
      </c>
      <c r="B2060">
        <v>28.100999999999999</v>
      </c>
      <c r="C2060">
        <v>5.9189999999999996</v>
      </c>
      <c r="D2060">
        <v>5.0529999999999999</v>
      </c>
      <c r="E2060">
        <v>1.734</v>
      </c>
    </row>
    <row r="2061" spans="1:5" x14ac:dyDescent="0.25">
      <c r="A2061" s="1">
        <v>0.60155092592592596</v>
      </c>
      <c r="B2061">
        <v>28.114999999999998</v>
      </c>
      <c r="C2061">
        <v>5.7770000000000001</v>
      </c>
      <c r="D2061">
        <v>4.8529999999999998</v>
      </c>
      <c r="E2061">
        <v>1.9430000000000001</v>
      </c>
    </row>
    <row r="2062" spans="1:5" x14ac:dyDescent="0.25">
      <c r="A2062" s="1">
        <v>0.60155092592592596</v>
      </c>
      <c r="B2062">
        <v>28.128</v>
      </c>
      <c r="C2062">
        <v>5.6369999999999996</v>
      </c>
      <c r="D2062">
        <v>4.6689999999999996</v>
      </c>
      <c r="E2062">
        <v>2.137</v>
      </c>
    </row>
    <row r="2063" spans="1:5" x14ac:dyDescent="0.25">
      <c r="A2063" s="1">
        <v>0.60155092592592596</v>
      </c>
      <c r="B2063">
        <v>28.14</v>
      </c>
      <c r="C2063">
        <v>5.5010000000000003</v>
      </c>
      <c r="D2063">
        <v>4.5019999999999998</v>
      </c>
      <c r="E2063">
        <v>2.31</v>
      </c>
    </row>
    <row r="2064" spans="1:5" x14ac:dyDescent="0.25">
      <c r="A2064" s="1">
        <v>0.60155092592592596</v>
      </c>
      <c r="B2064">
        <v>28.154</v>
      </c>
      <c r="C2064">
        <v>5.375</v>
      </c>
      <c r="D2064">
        <v>4.3630000000000004</v>
      </c>
      <c r="E2064">
        <v>2.4500000000000002</v>
      </c>
    </row>
    <row r="2065" spans="1:5" x14ac:dyDescent="0.25">
      <c r="A2065" s="1">
        <v>0.60155092592592596</v>
      </c>
      <c r="B2065">
        <v>28.167999999999999</v>
      </c>
      <c r="C2065">
        <v>5.2439999999999998</v>
      </c>
      <c r="D2065">
        <v>4.2530000000000001</v>
      </c>
      <c r="E2065">
        <v>2.5609999999999999</v>
      </c>
    </row>
    <row r="2066" spans="1:5" x14ac:dyDescent="0.25">
      <c r="A2066" s="1">
        <v>0.60155092592592596</v>
      </c>
      <c r="B2066">
        <v>28.18</v>
      </c>
      <c r="C2066">
        <v>5.1130000000000004</v>
      </c>
      <c r="D2066">
        <v>4.1669999999999998</v>
      </c>
      <c r="E2066">
        <v>2.6579999999999999</v>
      </c>
    </row>
    <row r="2067" spans="1:5" x14ac:dyDescent="0.25">
      <c r="A2067" s="1">
        <v>0.60155092592592596</v>
      </c>
      <c r="B2067">
        <v>28.193999999999999</v>
      </c>
      <c r="C2067">
        <v>4.9889999999999999</v>
      </c>
      <c r="D2067">
        <v>4.0940000000000003</v>
      </c>
      <c r="E2067">
        <v>2.7389999999999999</v>
      </c>
    </row>
    <row r="2068" spans="1:5" x14ac:dyDescent="0.25">
      <c r="A2068" s="1">
        <v>0.60155092592592596</v>
      </c>
      <c r="B2068">
        <v>28.207999999999998</v>
      </c>
      <c r="C2068">
        <v>4.8630000000000004</v>
      </c>
      <c r="D2068">
        <v>4.0309999999999997</v>
      </c>
      <c r="E2068">
        <v>2.802</v>
      </c>
    </row>
    <row r="2069" spans="1:5" x14ac:dyDescent="0.25">
      <c r="A2069" s="1">
        <v>0.60155092592592596</v>
      </c>
      <c r="B2069">
        <v>28.22</v>
      </c>
      <c r="C2069">
        <v>4.7430000000000003</v>
      </c>
      <c r="D2069">
        <v>3.9809999999999999</v>
      </c>
      <c r="E2069">
        <v>2.8479999999999999</v>
      </c>
    </row>
    <row r="2070" spans="1:5" x14ac:dyDescent="0.25">
      <c r="A2070" s="1">
        <v>0.60155092592592596</v>
      </c>
      <c r="B2070">
        <v>28.234000000000002</v>
      </c>
      <c r="C2070">
        <v>4.6189999999999998</v>
      </c>
      <c r="D2070">
        <v>3.9420000000000002</v>
      </c>
      <c r="E2070">
        <v>2.88</v>
      </c>
    </row>
    <row r="2071" spans="1:5" x14ac:dyDescent="0.25">
      <c r="A2071" s="1">
        <v>0.60155092592592596</v>
      </c>
      <c r="B2071">
        <v>28.248000000000001</v>
      </c>
      <c r="C2071">
        <v>4.5069999999999997</v>
      </c>
      <c r="D2071">
        <v>3.9049999999999998</v>
      </c>
      <c r="E2071">
        <v>2.9079999999999999</v>
      </c>
    </row>
    <row r="2072" spans="1:5" x14ac:dyDescent="0.25">
      <c r="A2072" s="1">
        <v>0.60155092592592596</v>
      </c>
      <c r="B2072">
        <v>28.26</v>
      </c>
      <c r="C2072">
        <v>4.399</v>
      </c>
      <c r="D2072">
        <v>3.8769999999999998</v>
      </c>
      <c r="E2072">
        <v>2.9350000000000001</v>
      </c>
    </row>
    <row r="2073" spans="1:5" x14ac:dyDescent="0.25">
      <c r="A2073" s="1">
        <v>0.60155092592592596</v>
      </c>
      <c r="B2073">
        <v>28.274000000000001</v>
      </c>
      <c r="C2073">
        <v>4.2839999999999998</v>
      </c>
      <c r="D2073">
        <v>3.855</v>
      </c>
      <c r="E2073">
        <v>2.9580000000000002</v>
      </c>
    </row>
    <row r="2074" spans="1:5" x14ac:dyDescent="0.25">
      <c r="A2074" s="1">
        <v>0.60155092592592596</v>
      </c>
      <c r="B2074">
        <v>28.288</v>
      </c>
      <c r="C2074">
        <v>4.1760000000000002</v>
      </c>
      <c r="D2074">
        <v>3.8370000000000002</v>
      </c>
      <c r="E2074">
        <v>2.9710000000000001</v>
      </c>
    </row>
    <row r="2075" spans="1:5" x14ac:dyDescent="0.25">
      <c r="A2075" s="1">
        <v>0.60155092592592596</v>
      </c>
      <c r="B2075">
        <v>28.3</v>
      </c>
      <c r="C2075">
        <v>4.0750000000000002</v>
      </c>
      <c r="D2075">
        <v>3.8220000000000001</v>
      </c>
      <c r="E2075">
        <v>2.9849999999999999</v>
      </c>
    </row>
    <row r="2076" spans="1:5" x14ac:dyDescent="0.25">
      <c r="A2076" s="1">
        <v>0.60155092592592596</v>
      </c>
      <c r="B2076">
        <v>28.314</v>
      </c>
      <c r="C2076">
        <v>3.9689999999999999</v>
      </c>
      <c r="D2076">
        <v>3.81</v>
      </c>
      <c r="E2076">
        <v>2.9929999999999999</v>
      </c>
    </row>
    <row r="2077" spans="1:5" x14ac:dyDescent="0.25">
      <c r="A2077" s="1">
        <v>0.60155092592592596</v>
      </c>
      <c r="B2077">
        <v>28.327999999999999</v>
      </c>
      <c r="C2077">
        <v>3.8660000000000001</v>
      </c>
      <c r="D2077">
        <v>3.7930000000000001</v>
      </c>
      <c r="E2077">
        <v>2.9929999999999999</v>
      </c>
    </row>
    <row r="2078" spans="1:5" x14ac:dyDescent="0.25">
      <c r="A2078" s="1">
        <v>0.60155092592592596</v>
      </c>
      <c r="B2078">
        <v>28.341000000000001</v>
      </c>
      <c r="C2078">
        <v>3.7669999999999999</v>
      </c>
      <c r="D2078">
        <v>3.7850000000000001</v>
      </c>
      <c r="E2078">
        <v>3.0019999999999998</v>
      </c>
    </row>
    <row r="2079" spans="1:5" x14ac:dyDescent="0.25">
      <c r="A2079" s="1">
        <v>0.60155092592592596</v>
      </c>
      <c r="B2079">
        <v>28.355</v>
      </c>
      <c r="C2079">
        <v>3.673</v>
      </c>
      <c r="D2079">
        <v>3.7719999999999998</v>
      </c>
      <c r="E2079">
        <v>3.0049999999999999</v>
      </c>
    </row>
    <row r="2080" spans="1:5" x14ac:dyDescent="0.25">
      <c r="A2080" s="1">
        <v>0.60155092592592596</v>
      </c>
      <c r="B2080">
        <v>28.367000000000001</v>
      </c>
      <c r="C2080">
        <v>3.5790000000000002</v>
      </c>
      <c r="D2080">
        <v>3.7639999999999998</v>
      </c>
      <c r="E2080">
        <v>3.0129999999999999</v>
      </c>
    </row>
    <row r="2081" spans="1:5" x14ac:dyDescent="0.25">
      <c r="A2081" s="1">
        <v>0.6015625</v>
      </c>
      <c r="B2081">
        <v>28.38</v>
      </c>
      <c r="C2081">
        <v>3.492</v>
      </c>
      <c r="D2081">
        <v>3.7629999999999999</v>
      </c>
      <c r="E2081">
        <v>3.016</v>
      </c>
    </row>
    <row r="2082" spans="1:5" x14ac:dyDescent="0.25">
      <c r="A2082" s="1">
        <v>0.6015625</v>
      </c>
      <c r="B2082">
        <v>28.393999999999998</v>
      </c>
      <c r="C2082">
        <v>3.4089999999999998</v>
      </c>
      <c r="D2082">
        <v>3.7589999999999999</v>
      </c>
      <c r="E2082">
        <v>3.024</v>
      </c>
    </row>
    <row r="2083" spans="1:5" x14ac:dyDescent="0.25">
      <c r="A2083" s="1">
        <v>0.6015625</v>
      </c>
      <c r="B2083">
        <v>28.408000000000001</v>
      </c>
      <c r="C2083">
        <v>3.3330000000000002</v>
      </c>
      <c r="D2083">
        <v>3.7509999999999999</v>
      </c>
      <c r="E2083">
        <v>3.0190000000000001</v>
      </c>
    </row>
    <row r="2084" spans="1:5" x14ac:dyDescent="0.25">
      <c r="A2084" s="1">
        <v>0.6015625</v>
      </c>
      <c r="B2084">
        <v>28.42</v>
      </c>
      <c r="C2084">
        <v>3.26</v>
      </c>
      <c r="D2084">
        <v>3.746</v>
      </c>
      <c r="E2084">
        <v>3.0230000000000001</v>
      </c>
    </row>
    <row r="2085" spans="1:5" x14ac:dyDescent="0.25">
      <c r="A2085" s="1">
        <v>0.6015625</v>
      </c>
      <c r="B2085">
        <v>28.434000000000001</v>
      </c>
      <c r="C2085">
        <v>3.198</v>
      </c>
      <c r="D2085">
        <v>3.738</v>
      </c>
      <c r="E2085">
        <v>3.0230000000000001</v>
      </c>
    </row>
    <row r="2086" spans="1:5" x14ac:dyDescent="0.25">
      <c r="A2086" s="1">
        <v>0.6015625</v>
      </c>
      <c r="B2086">
        <v>28.448</v>
      </c>
      <c r="C2086">
        <v>3.14</v>
      </c>
      <c r="D2086">
        <v>3.7320000000000002</v>
      </c>
      <c r="E2086">
        <v>3.0270000000000001</v>
      </c>
    </row>
    <row r="2087" spans="1:5" x14ac:dyDescent="0.25">
      <c r="A2087" s="1">
        <v>0.6015625</v>
      </c>
      <c r="B2087">
        <v>28.46</v>
      </c>
      <c r="C2087">
        <v>3.0990000000000002</v>
      </c>
      <c r="D2087">
        <v>3.72</v>
      </c>
      <c r="E2087">
        <v>3.0179999999999998</v>
      </c>
    </row>
    <row r="2088" spans="1:5" x14ac:dyDescent="0.25">
      <c r="A2088" s="1">
        <v>0.6015625</v>
      </c>
      <c r="B2088">
        <v>28.474</v>
      </c>
      <c r="C2088">
        <v>3.0739999999999998</v>
      </c>
      <c r="D2088">
        <v>3.7189999999999999</v>
      </c>
      <c r="E2088">
        <v>3.0209999999999999</v>
      </c>
    </row>
    <row r="2089" spans="1:5" x14ac:dyDescent="0.25">
      <c r="A2089" s="1">
        <v>0.6015625</v>
      </c>
      <c r="B2089">
        <v>28.488</v>
      </c>
      <c r="C2089">
        <v>3.0579999999999998</v>
      </c>
      <c r="D2089">
        <v>3.72</v>
      </c>
      <c r="E2089">
        <v>3.0190000000000001</v>
      </c>
    </row>
    <row r="2090" spans="1:5" x14ac:dyDescent="0.25">
      <c r="A2090" s="1">
        <v>0.6015625</v>
      </c>
      <c r="B2090">
        <v>28.5</v>
      </c>
      <c r="C2090">
        <v>3.0529999999999999</v>
      </c>
      <c r="D2090">
        <v>3.72</v>
      </c>
      <c r="E2090">
        <v>3.016</v>
      </c>
    </row>
    <row r="2091" spans="1:5" x14ac:dyDescent="0.25">
      <c r="A2091" s="1">
        <v>0.6015625</v>
      </c>
      <c r="B2091">
        <v>28.513999999999999</v>
      </c>
      <c r="C2091">
        <v>3.0739999999999998</v>
      </c>
      <c r="D2091">
        <v>3.7170000000000001</v>
      </c>
      <c r="E2091">
        <v>3.0179999999999998</v>
      </c>
    </row>
    <row r="2092" spans="1:5" x14ac:dyDescent="0.25">
      <c r="A2092" s="1">
        <v>0.6015625</v>
      </c>
      <c r="B2092">
        <v>28.527999999999999</v>
      </c>
      <c r="C2092">
        <v>3.1219999999999999</v>
      </c>
      <c r="D2092">
        <v>3.7160000000000002</v>
      </c>
      <c r="E2092">
        <v>3.0139999999999998</v>
      </c>
    </row>
    <row r="2093" spans="1:5" x14ac:dyDescent="0.25">
      <c r="A2093" s="1">
        <v>0.6015625</v>
      </c>
      <c r="B2093">
        <v>28.54</v>
      </c>
      <c r="C2093">
        <v>3.1819999999999999</v>
      </c>
      <c r="D2093">
        <v>3.7090000000000001</v>
      </c>
      <c r="E2093">
        <v>3.0139999999999998</v>
      </c>
    </row>
    <row r="2094" spans="1:5" x14ac:dyDescent="0.25">
      <c r="A2094" s="1">
        <v>0.6015625</v>
      </c>
      <c r="B2094">
        <v>28.555</v>
      </c>
      <c r="C2094">
        <v>3.25</v>
      </c>
      <c r="D2094">
        <v>3.7080000000000002</v>
      </c>
      <c r="E2094">
        <v>3.0139999999999998</v>
      </c>
    </row>
    <row r="2095" spans="1:5" x14ac:dyDescent="0.25">
      <c r="A2095" s="1">
        <v>0.6015625</v>
      </c>
      <c r="B2095">
        <v>28.567</v>
      </c>
      <c r="C2095">
        <v>3.3610000000000002</v>
      </c>
      <c r="D2095">
        <v>3.7090000000000001</v>
      </c>
      <c r="E2095">
        <v>3.0110000000000001</v>
      </c>
    </row>
    <row r="2096" spans="1:5" x14ac:dyDescent="0.25">
      <c r="A2096" s="1">
        <v>0.6015625</v>
      </c>
      <c r="B2096">
        <v>28.58</v>
      </c>
      <c r="C2096">
        <v>3.4889999999999999</v>
      </c>
      <c r="D2096">
        <v>3.7090000000000001</v>
      </c>
      <c r="E2096">
        <v>3.0030000000000001</v>
      </c>
    </row>
    <row r="2097" spans="1:5" x14ac:dyDescent="0.25">
      <c r="A2097" s="1">
        <v>0.6015625</v>
      </c>
      <c r="B2097">
        <v>28.594000000000001</v>
      </c>
      <c r="C2097">
        <v>3.6179999999999999</v>
      </c>
      <c r="D2097">
        <v>3.7109999999999999</v>
      </c>
      <c r="E2097">
        <v>2.9849999999999999</v>
      </c>
    </row>
    <row r="2098" spans="1:5" x14ac:dyDescent="0.25">
      <c r="A2098" s="1">
        <v>0.6015625</v>
      </c>
      <c r="B2098">
        <v>28.608000000000001</v>
      </c>
      <c r="C2098">
        <v>3.7669999999999999</v>
      </c>
      <c r="D2098">
        <v>3.72</v>
      </c>
      <c r="E2098">
        <v>2.9710000000000001</v>
      </c>
    </row>
    <row r="2099" spans="1:5" x14ac:dyDescent="0.25">
      <c r="A2099" s="1">
        <v>0.6015625</v>
      </c>
      <c r="B2099">
        <v>28.620999999999999</v>
      </c>
      <c r="C2099">
        <v>3.944</v>
      </c>
      <c r="D2099">
        <v>3.7330000000000001</v>
      </c>
      <c r="E2099">
        <v>2.9550000000000001</v>
      </c>
    </row>
    <row r="2100" spans="1:5" x14ac:dyDescent="0.25">
      <c r="A2100" s="1">
        <v>0.6015625</v>
      </c>
      <c r="B2100">
        <v>28.635000000000002</v>
      </c>
      <c r="C2100">
        <v>4.1349999999999998</v>
      </c>
      <c r="D2100">
        <v>3.746</v>
      </c>
      <c r="E2100">
        <v>2.9289999999999998</v>
      </c>
    </row>
    <row r="2101" spans="1:5" x14ac:dyDescent="0.25">
      <c r="A2101" s="1">
        <v>0.6015625</v>
      </c>
      <c r="B2101">
        <v>28.646999999999998</v>
      </c>
      <c r="C2101">
        <v>4.3250000000000002</v>
      </c>
      <c r="D2101">
        <v>3.766</v>
      </c>
      <c r="E2101">
        <v>2.9009999999999998</v>
      </c>
    </row>
    <row r="2102" spans="1:5" x14ac:dyDescent="0.25">
      <c r="A2102" s="1">
        <v>0.6015625</v>
      </c>
      <c r="B2102">
        <v>28.661000000000001</v>
      </c>
      <c r="C2102">
        <v>4.5279999999999996</v>
      </c>
      <c r="D2102">
        <v>3.78</v>
      </c>
      <c r="E2102">
        <v>2.8690000000000002</v>
      </c>
    </row>
    <row r="2103" spans="1:5" x14ac:dyDescent="0.25">
      <c r="A2103" s="1">
        <v>0.6015625</v>
      </c>
      <c r="B2103">
        <v>28.675000000000001</v>
      </c>
      <c r="C2103">
        <v>4.75</v>
      </c>
      <c r="D2103">
        <v>3.8010000000000002</v>
      </c>
      <c r="E2103">
        <v>2.819</v>
      </c>
    </row>
    <row r="2104" spans="1:5" x14ac:dyDescent="0.25">
      <c r="A2104" s="1">
        <v>0.6015625</v>
      </c>
      <c r="B2104">
        <v>28.687000000000001</v>
      </c>
      <c r="C2104">
        <v>4.9850000000000003</v>
      </c>
      <c r="D2104">
        <v>3.839</v>
      </c>
      <c r="E2104">
        <v>2.7669999999999999</v>
      </c>
    </row>
    <row r="2105" spans="1:5" x14ac:dyDescent="0.25">
      <c r="A2105" s="1">
        <v>0.6015625</v>
      </c>
      <c r="B2105">
        <v>28.701000000000001</v>
      </c>
      <c r="C2105">
        <v>5.2030000000000003</v>
      </c>
      <c r="D2105">
        <v>3.879</v>
      </c>
      <c r="E2105">
        <v>2.694</v>
      </c>
    </row>
    <row r="2106" spans="1:5" x14ac:dyDescent="0.25">
      <c r="A2106" s="1">
        <v>0.6015625</v>
      </c>
      <c r="B2106">
        <v>28.715</v>
      </c>
      <c r="C2106">
        <v>5.4530000000000003</v>
      </c>
      <c r="D2106">
        <v>3.9340000000000002</v>
      </c>
      <c r="E2106">
        <v>2.61</v>
      </c>
    </row>
    <row r="2107" spans="1:5" x14ac:dyDescent="0.25">
      <c r="A2107" s="1">
        <v>0.6015625</v>
      </c>
      <c r="B2107">
        <v>28.727</v>
      </c>
      <c r="C2107">
        <v>5.7130000000000001</v>
      </c>
      <c r="D2107">
        <v>3.996</v>
      </c>
      <c r="E2107">
        <v>2.5099999999999998</v>
      </c>
    </row>
    <row r="2108" spans="1:5" x14ac:dyDescent="0.25">
      <c r="A2108" s="1">
        <v>0.6015625</v>
      </c>
      <c r="B2108">
        <v>28.741</v>
      </c>
      <c r="C2108">
        <v>5.9749999999999996</v>
      </c>
      <c r="D2108">
        <v>4.0750000000000002</v>
      </c>
      <c r="E2108">
        <v>2.395</v>
      </c>
    </row>
    <row r="2109" spans="1:5" x14ac:dyDescent="0.25">
      <c r="A2109" s="1">
        <v>0.6015625</v>
      </c>
      <c r="B2109">
        <v>28.754999999999999</v>
      </c>
      <c r="C2109">
        <v>6.2290000000000001</v>
      </c>
      <c r="D2109">
        <v>4.1619999999999999</v>
      </c>
      <c r="E2109">
        <v>2.2719999999999998</v>
      </c>
    </row>
    <row r="2110" spans="1:5" x14ac:dyDescent="0.25">
      <c r="A2110" s="1">
        <v>0.6015625</v>
      </c>
      <c r="B2110">
        <v>28.766999999999999</v>
      </c>
      <c r="C2110">
        <v>6.5069999999999997</v>
      </c>
      <c r="D2110">
        <v>4.25</v>
      </c>
      <c r="E2110">
        <v>2.16</v>
      </c>
    </row>
    <row r="2111" spans="1:5" x14ac:dyDescent="0.25">
      <c r="A2111" s="1">
        <v>0.6015625</v>
      </c>
      <c r="B2111">
        <v>28.780999999999999</v>
      </c>
      <c r="C2111">
        <v>6.7919999999999998</v>
      </c>
      <c r="D2111">
        <v>4.3310000000000004</v>
      </c>
      <c r="E2111">
        <v>2.069</v>
      </c>
    </row>
    <row r="2112" spans="1:5" x14ac:dyDescent="0.25">
      <c r="A2112" s="1">
        <v>0.6015625</v>
      </c>
      <c r="B2112">
        <v>28.794</v>
      </c>
      <c r="C2112">
        <v>7.0679999999999996</v>
      </c>
      <c r="D2112">
        <v>4.4080000000000004</v>
      </c>
      <c r="E2112">
        <v>1.9750000000000001</v>
      </c>
    </row>
    <row r="2113" spans="1:5" x14ac:dyDescent="0.25">
      <c r="A2113" s="1">
        <v>0.6015625</v>
      </c>
      <c r="B2113">
        <v>28.808</v>
      </c>
      <c r="C2113">
        <v>7.3460000000000001</v>
      </c>
      <c r="D2113">
        <v>4.4909999999999997</v>
      </c>
      <c r="E2113">
        <v>1.8740000000000001</v>
      </c>
    </row>
    <row r="2114" spans="1:5" x14ac:dyDescent="0.25">
      <c r="A2114" s="1">
        <v>0.6015625</v>
      </c>
      <c r="B2114">
        <v>28.821000000000002</v>
      </c>
      <c r="C2114">
        <v>7.6369999999999996</v>
      </c>
      <c r="D2114">
        <v>4.5750000000000002</v>
      </c>
      <c r="E2114">
        <v>1.7649999999999999</v>
      </c>
    </row>
    <row r="2115" spans="1:5" x14ac:dyDescent="0.25">
      <c r="A2115" s="1">
        <v>0.6015625</v>
      </c>
      <c r="B2115">
        <v>28.835000000000001</v>
      </c>
      <c r="C2115">
        <v>7.931</v>
      </c>
      <c r="D2115">
        <v>4.6589999999999998</v>
      </c>
      <c r="E2115">
        <v>1.6579999999999999</v>
      </c>
    </row>
    <row r="2116" spans="1:5" x14ac:dyDescent="0.25">
      <c r="A2116" s="1">
        <v>0.6015625</v>
      </c>
      <c r="B2116">
        <v>28.847999999999999</v>
      </c>
      <c r="C2116">
        <v>8.2189999999999994</v>
      </c>
      <c r="D2116">
        <v>4.7450000000000001</v>
      </c>
      <c r="E2116">
        <v>1.55</v>
      </c>
    </row>
    <row r="2117" spans="1:5" x14ac:dyDescent="0.25">
      <c r="A2117" s="1">
        <v>0.6015625</v>
      </c>
      <c r="B2117">
        <v>28.86</v>
      </c>
      <c r="C2117">
        <v>8.4990000000000006</v>
      </c>
      <c r="D2117">
        <v>4.8289999999999997</v>
      </c>
      <c r="E2117">
        <v>1.45</v>
      </c>
    </row>
    <row r="2118" spans="1:5" x14ac:dyDescent="0.25">
      <c r="A2118" s="1">
        <v>0.6015625</v>
      </c>
      <c r="B2118">
        <v>28.873999999999999</v>
      </c>
      <c r="C2118">
        <v>8.8070000000000004</v>
      </c>
      <c r="D2118">
        <v>4.92</v>
      </c>
      <c r="E2118">
        <v>1.3520000000000001</v>
      </c>
    </row>
    <row r="2119" spans="1:5" x14ac:dyDescent="0.25">
      <c r="A2119" s="1">
        <v>0.6015625</v>
      </c>
      <c r="B2119">
        <v>28.887</v>
      </c>
      <c r="C2119">
        <v>9.0980000000000008</v>
      </c>
      <c r="D2119">
        <v>5.0060000000000002</v>
      </c>
      <c r="E2119">
        <v>1.268</v>
      </c>
    </row>
    <row r="2120" spans="1:5" x14ac:dyDescent="0.25">
      <c r="A2120" s="1">
        <v>0.6015625</v>
      </c>
      <c r="B2120">
        <v>28.901</v>
      </c>
      <c r="C2120">
        <v>9.3780000000000001</v>
      </c>
      <c r="D2120">
        <v>5.0830000000000002</v>
      </c>
      <c r="E2120">
        <v>1.22</v>
      </c>
    </row>
    <row r="2121" spans="1:5" x14ac:dyDescent="0.25">
      <c r="A2121" s="1">
        <v>0.6015625</v>
      </c>
      <c r="B2121">
        <v>28.914999999999999</v>
      </c>
      <c r="C2121">
        <v>9.67</v>
      </c>
      <c r="D2121">
        <v>5.1630000000000003</v>
      </c>
      <c r="E2121">
        <v>1.1479999999999999</v>
      </c>
    </row>
    <row r="2122" spans="1:5" x14ac:dyDescent="0.25">
      <c r="A2122" s="1">
        <v>0.6015625</v>
      </c>
      <c r="B2122">
        <v>28.927</v>
      </c>
      <c r="C2122">
        <v>9.9710000000000001</v>
      </c>
      <c r="D2122">
        <v>5.2389999999999999</v>
      </c>
      <c r="E2122">
        <v>1.0449999999999999</v>
      </c>
    </row>
    <row r="2123" spans="1:5" x14ac:dyDescent="0.25">
      <c r="A2123" s="1">
        <v>0.6015625</v>
      </c>
      <c r="B2123">
        <v>28.94</v>
      </c>
      <c r="C2123">
        <v>10.263</v>
      </c>
      <c r="D2123">
        <v>5.3019999999999996</v>
      </c>
      <c r="E2123">
        <v>1.093</v>
      </c>
    </row>
    <row r="2124" spans="1:5" x14ac:dyDescent="0.25">
      <c r="A2124" s="1">
        <v>0.6015625</v>
      </c>
      <c r="B2124">
        <v>28.954000000000001</v>
      </c>
      <c r="C2124">
        <v>10.542999999999999</v>
      </c>
      <c r="D2124">
        <v>5.3570000000000002</v>
      </c>
      <c r="E2124">
        <v>1.0840000000000001</v>
      </c>
    </row>
    <row r="2125" spans="1:5" x14ac:dyDescent="0.25">
      <c r="A2125" s="1">
        <v>0.6015625</v>
      </c>
      <c r="B2125">
        <v>28.968</v>
      </c>
      <c r="C2125">
        <v>10.827999999999999</v>
      </c>
      <c r="D2125">
        <v>5.399</v>
      </c>
      <c r="E2125">
        <v>1.0289999999999999</v>
      </c>
    </row>
    <row r="2126" spans="1:5" x14ac:dyDescent="0.25">
      <c r="A2126" s="1">
        <v>0.6015625</v>
      </c>
      <c r="B2126">
        <v>28.98</v>
      </c>
      <c r="C2126">
        <v>11.119</v>
      </c>
      <c r="D2126">
        <v>5.4349999999999996</v>
      </c>
      <c r="E2126">
        <v>1.079</v>
      </c>
    </row>
    <row r="2127" spans="1:5" x14ac:dyDescent="0.25">
      <c r="A2127" s="1">
        <v>0.6015625</v>
      </c>
      <c r="B2127">
        <v>28.994</v>
      </c>
      <c r="C2127">
        <v>11.39</v>
      </c>
      <c r="D2127">
        <v>5.4560000000000004</v>
      </c>
      <c r="E2127">
        <v>1.056</v>
      </c>
    </row>
    <row r="2128" spans="1:5" x14ac:dyDescent="0.25">
      <c r="A2128" s="1">
        <v>0.6015625</v>
      </c>
      <c r="B2128">
        <v>29.007999999999999</v>
      </c>
      <c r="C2128">
        <v>11.661</v>
      </c>
      <c r="D2128">
        <v>5.48</v>
      </c>
      <c r="E2128">
        <v>1.0249999999999999</v>
      </c>
    </row>
    <row r="2129" spans="1:5" x14ac:dyDescent="0.25">
      <c r="A2129" s="1">
        <v>0.6015625</v>
      </c>
      <c r="B2129">
        <v>29.021000000000001</v>
      </c>
      <c r="C2129">
        <v>11.935</v>
      </c>
      <c r="D2129">
        <v>5.4960000000000004</v>
      </c>
      <c r="E2129">
        <v>1.071</v>
      </c>
    </row>
    <row r="2130" spans="1:5" x14ac:dyDescent="0.25">
      <c r="A2130" s="1">
        <v>0.6015625</v>
      </c>
      <c r="B2130">
        <v>29.035</v>
      </c>
      <c r="C2130">
        <v>12.201000000000001</v>
      </c>
      <c r="D2130">
        <v>5.5140000000000002</v>
      </c>
      <c r="E2130">
        <v>1.042</v>
      </c>
    </row>
    <row r="2131" spans="1:5" x14ac:dyDescent="0.25">
      <c r="A2131" s="1">
        <v>0.6015625</v>
      </c>
      <c r="B2131">
        <v>29.047000000000001</v>
      </c>
      <c r="C2131">
        <v>12.456</v>
      </c>
      <c r="D2131">
        <v>5.5270000000000001</v>
      </c>
      <c r="E2131">
        <v>1.03</v>
      </c>
    </row>
    <row r="2132" spans="1:5" x14ac:dyDescent="0.25">
      <c r="A2132" s="1">
        <v>0.6015625</v>
      </c>
      <c r="B2132">
        <v>29.06</v>
      </c>
      <c r="C2132">
        <v>12.711</v>
      </c>
      <c r="D2132">
        <v>5.5330000000000004</v>
      </c>
      <c r="E2132">
        <v>1.0640000000000001</v>
      </c>
    </row>
    <row r="2133" spans="1:5" x14ac:dyDescent="0.25">
      <c r="A2133" s="1">
        <v>0.6015625</v>
      </c>
      <c r="B2133">
        <v>29.074999999999999</v>
      </c>
      <c r="C2133">
        <v>12.964</v>
      </c>
      <c r="D2133">
        <v>5.5449999999999999</v>
      </c>
      <c r="E2133">
        <v>1.032</v>
      </c>
    </row>
    <row r="2134" spans="1:5" x14ac:dyDescent="0.25">
      <c r="A2134" s="1">
        <v>0.6015625</v>
      </c>
      <c r="B2134">
        <v>29.087</v>
      </c>
      <c r="C2134">
        <v>13.21</v>
      </c>
      <c r="D2134">
        <v>5.5510000000000002</v>
      </c>
      <c r="E2134">
        <v>1.0369999999999999</v>
      </c>
    </row>
    <row r="2135" spans="1:5" x14ac:dyDescent="0.25">
      <c r="A2135" s="1">
        <v>0.6015625</v>
      </c>
      <c r="B2135">
        <v>29.100999999999999</v>
      </c>
      <c r="C2135">
        <v>13.436999999999999</v>
      </c>
      <c r="D2135">
        <v>5.5590000000000002</v>
      </c>
      <c r="E2135">
        <v>1.0549999999999999</v>
      </c>
    </row>
    <row r="2136" spans="1:5" x14ac:dyDescent="0.25">
      <c r="A2136" s="1">
        <v>0.6015625</v>
      </c>
      <c r="B2136">
        <v>29.114000000000001</v>
      </c>
      <c r="C2136">
        <v>13.669</v>
      </c>
      <c r="D2136">
        <v>5.5620000000000003</v>
      </c>
      <c r="E2136">
        <v>1.024</v>
      </c>
    </row>
    <row r="2137" spans="1:5" x14ac:dyDescent="0.25">
      <c r="A2137" s="1">
        <v>0.6015625</v>
      </c>
      <c r="B2137">
        <v>29.128</v>
      </c>
      <c r="C2137">
        <v>13.887</v>
      </c>
      <c r="D2137">
        <v>5.5659999999999998</v>
      </c>
      <c r="E2137">
        <v>1.038</v>
      </c>
    </row>
    <row r="2138" spans="1:5" x14ac:dyDescent="0.25">
      <c r="A2138" s="1">
        <v>0.6015625</v>
      </c>
      <c r="B2138">
        <v>29.14</v>
      </c>
      <c r="C2138">
        <v>14.101000000000001</v>
      </c>
      <c r="D2138">
        <v>5.5670000000000002</v>
      </c>
      <c r="E2138">
        <v>1.05</v>
      </c>
    </row>
    <row r="2139" spans="1:5" x14ac:dyDescent="0.25">
      <c r="A2139" s="1">
        <v>0.6015625</v>
      </c>
      <c r="B2139">
        <v>29.154</v>
      </c>
      <c r="C2139">
        <v>14.294</v>
      </c>
      <c r="D2139">
        <v>5.5709999999999997</v>
      </c>
      <c r="E2139">
        <v>1.022</v>
      </c>
    </row>
    <row r="2140" spans="1:5" x14ac:dyDescent="0.25">
      <c r="A2140" s="1">
        <v>0.6015625</v>
      </c>
      <c r="B2140">
        <v>29.167999999999999</v>
      </c>
      <c r="C2140">
        <v>14.475</v>
      </c>
      <c r="D2140">
        <v>5.5720000000000001</v>
      </c>
      <c r="E2140">
        <v>1.0449999999999999</v>
      </c>
    </row>
    <row r="2141" spans="1:5" x14ac:dyDescent="0.25">
      <c r="A2141" s="1">
        <v>0.6015625</v>
      </c>
      <c r="B2141">
        <v>29.181000000000001</v>
      </c>
      <c r="C2141">
        <v>14.645</v>
      </c>
      <c r="D2141">
        <v>5.5789999999999997</v>
      </c>
      <c r="E2141">
        <v>1.0449999999999999</v>
      </c>
    </row>
    <row r="2142" spans="1:5" x14ac:dyDescent="0.25">
      <c r="A2142" s="1">
        <v>0.6015625</v>
      </c>
      <c r="B2142">
        <v>29.195</v>
      </c>
      <c r="C2142">
        <v>14.804</v>
      </c>
      <c r="D2142">
        <v>5.5819999999999999</v>
      </c>
      <c r="E2142">
        <v>1.0269999999999999</v>
      </c>
    </row>
    <row r="2143" spans="1:5" x14ac:dyDescent="0.25">
      <c r="A2143" s="1">
        <v>0.6015625</v>
      </c>
      <c r="B2143">
        <v>29.207000000000001</v>
      </c>
      <c r="C2143">
        <v>14.944000000000001</v>
      </c>
      <c r="D2143">
        <v>5.577</v>
      </c>
      <c r="E2143">
        <v>1.0469999999999999</v>
      </c>
    </row>
    <row r="2144" spans="1:5" x14ac:dyDescent="0.25">
      <c r="A2144" s="1">
        <v>0.6015625</v>
      </c>
      <c r="B2144">
        <v>29.221</v>
      </c>
      <c r="C2144">
        <v>15.07</v>
      </c>
      <c r="D2144">
        <v>5.5789999999999997</v>
      </c>
      <c r="E2144">
        <v>1.038</v>
      </c>
    </row>
    <row r="2145" spans="1:5" x14ac:dyDescent="0.25">
      <c r="A2145" s="1">
        <v>0.6015625</v>
      </c>
      <c r="B2145">
        <v>29.234999999999999</v>
      </c>
      <c r="C2145">
        <v>15.186999999999999</v>
      </c>
      <c r="D2145">
        <v>5.58</v>
      </c>
      <c r="E2145">
        <v>1.0269999999999999</v>
      </c>
    </row>
    <row r="2146" spans="1:5" x14ac:dyDescent="0.25">
      <c r="A2146" s="1">
        <v>0.6015625</v>
      </c>
      <c r="B2146">
        <v>29.247</v>
      </c>
      <c r="C2146">
        <v>15.286</v>
      </c>
      <c r="D2146">
        <v>5.5789999999999997</v>
      </c>
      <c r="E2146">
        <v>1.0469999999999999</v>
      </c>
    </row>
    <row r="2147" spans="1:5" x14ac:dyDescent="0.25">
      <c r="A2147" s="1">
        <v>0.6015625</v>
      </c>
      <c r="B2147">
        <v>29.26</v>
      </c>
      <c r="C2147">
        <v>15.364000000000001</v>
      </c>
      <c r="D2147">
        <v>5.58</v>
      </c>
      <c r="E2147">
        <v>1.034</v>
      </c>
    </row>
    <row r="2148" spans="1:5" x14ac:dyDescent="0.25">
      <c r="A2148" s="1">
        <v>0.6015625</v>
      </c>
      <c r="B2148">
        <v>29.274000000000001</v>
      </c>
      <c r="C2148">
        <v>15.428000000000001</v>
      </c>
      <c r="D2148">
        <v>5.5830000000000002</v>
      </c>
      <c r="E2148">
        <v>1.0269999999999999</v>
      </c>
    </row>
    <row r="2149" spans="1:5" x14ac:dyDescent="0.25">
      <c r="A2149" s="1">
        <v>0.6015625</v>
      </c>
      <c r="B2149">
        <v>29.286999999999999</v>
      </c>
      <c r="C2149">
        <v>15.477</v>
      </c>
      <c r="D2149">
        <v>5.585</v>
      </c>
      <c r="E2149">
        <v>1.0449999999999999</v>
      </c>
    </row>
    <row r="2150" spans="1:5" x14ac:dyDescent="0.25">
      <c r="A2150" s="1">
        <v>0.6015625</v>
      </c>
      <c r="B2150">
        <v>29.3</v>
      </c>
      <c r="C2150">
        <v>15.506</v>
      </c>
      <c r="D2150">
        <v>5.5830000000000002</v>
      </c>
      <c r="E2150">
        <v>1.0349999999999999</v>
      </c>
    </row>
    <row r="2151" spans="1:5" x14ac:dyDescent="0.25">
      <c r="A2151" s="1">
        <v>0.6015625</v>
      </c>
      <c r="B2151">
        <v>29.315000000000001</v>
      </c>
      <c r="C2151">
        <v>15.516</v>
      </c>
      <c r="D2151">
        <v>5.58</v>
      </c>
      <c r="E2151">
        <v>1.034</v>
      </c>
    </row>
    <row r="2152" spans="1:5" x14ac:dyDescent="0.25">
      <c r="A2152" s="1">
        <v>0.6015625</v>
      </c>
      <c r="B2152">
        <v>29.327000000000002</v>
      </c>
      <c r="C2152">
        <v>15.509</v>
      </c>
      <c r="D2152">
        <v>5.5750000000000002</v>
      </c>
      <c r="E2152">
        <v>1.042</v>
      </c>
    </row>
    <row r="2153" spans="1:5" x14ac:dyDescent="0.25">
      <c r="A2153" s="1">
        <v>0.6015625</v>
      </c>
      <c r="B2153">
        <v>29.341000000000001</v>
      </c>
      <c r="C2153">
        <v>15.483000000000001</v>
      </c>
      <c r="D2153">
        <v>5.5739999999999998</v>
      </c>
      <c r="E2153">
        <v>1.034</v>
      </c>
    </row>
    <row r="2154" spans="1:5" x14ac:dyDescent="0.25">
      <c r="A2154" s="1">
        <v>0.6015625</v>
      </c>
      <c r="B2154">
        <v>29.355</v>
      </c>
      <c r="C2154">
        <v>15.451000000000001</v>
      </c>
      <c r="D2154">
        <v>5.5709999999999997</v>
      </c>
      <c r="E2154">
        <v>1.0349999999999999</v>
      </c>
    </row>
    <row r="2155" spans="1:5" x14ac:dyDescent="0.25">
      <c r="A2155" s="1">
        <v>0.6015625</v>
      </c>
      <c r="B2155">
        <v>29.367000000000001</v>
      </c>
      <c r="C2155">
        <v>15.398</v>
      </c>
      <c r="D2155">
        <v>5.5670000000000002</v>
      </c>
      <c r="E2155">
        <v>1.042</v>
      </c>
    </row>
    <row r="2156" spans="1:5" x14ac:dyDescent="0.25">
      <c r="A2156" s="1">
        <v>0.60157407407407404</v>
      </c>
      <c r="B2156">
        <v>29.381</v>
      </c>
      <c r="C2156">
        <v>15.324999999999999</v>
      </c>
      <c r="D2156">
        <v>5.5640000000000001</v>
      </c>
      <c r="E2156">
        <v>1.032</v>
      </c>
    </row>
    <row r="2157" spans="1:5" x14ac:dyDescent="0.25">
      <c r="A2157" s="1">
        <v>0.60157407407407404</v>
      </c>
      <c r="B2157">
        <v>29.395</v>
      </c>
      <c r="C2157">
        <v>15.242000000000001</v>
      </c>
      <c r="D2157">
        <v>5.5620000000000003</v>
      </c>
      <c r="E2157">
        <v>1.04</v>
      </c>
    </row>
    <row r="2158" spans="1:5" x14ac:dyDescent="0.25">
      <c r="A2158" s="1">
        <v>0.60157407407407404</v>
      </c>
      <c r="B2158">
        <v>29.407</v>
      </c>
      <c r="C2158">
        <v>15.153</v>
      </c>
      <c r="D2158">
        <v>5.5620000000000003</v>
      </c>
      <c r="E2158">
        <v>1.038</v>
      </c>
    </row>
    <row r="2159" spans="1:5" x14ac:dyDescent="0.25">
      <c r="A2159" s="1">
        <v>0.60157407407407404</v>
      </c>
      <c r="B2159">
        <v>29.420999999999999</v>
      </c>
      <c r="C2159">
        <v>15.042</v>
      </c>
      <c r="D2159">
        <v>5.5620000000000003</v>
      </c>
      <c r="E2159">
        <v>1.032</v>
      </c>
    </row>
    <row r="2160" spans="1:5" x14ac:dyDescent="0.25">
      <c r="A2160" s="1">
        <v>0.60157407407407404</v>
      </c>
      <c r="B2160">
        <v>29.434999999999999</v>
      </c>
      <c r="C2160">
        <v>14.916</v>
      </c>
      <c r="D2160">
        <v>5.5620000000000003</v>
      </c>
      <c r="E2160">
        <v>1.038</v>
      </c>
    </row>
    <row r="2161" spans="1:5" x14ac:dyDescent="0.25">
      <c r="A2161" s="1">
        <v>0.60157407407407404</v>
      </c>
      <c r="B2161">
        <v>29.448</v>
      </c>
      <c r="C2161">
        <v>14.787000000000001</v>
      </c>
      <c r="D2161">
        <v>5.5579999999999998</v>
      </c>
      <c r="E2161">
        <v>1.04</v>
      </c>
    </row>
    <row r="2162" spans="1:5" x14ac:dyDescent="0.25">
      <c r="A2162" s="1">
        <v>0.60157407407407404</v>
      </c>
      <c r="B2162">
        <v>29.46</v>
      </c>
      <c r="C2162">
        <v>14.654</v>
      </c>
      <c r="D2162">
        <v>5.556</v>
      </c>
      <c r="E2162">
        <v>1.0349999999999999</v>
      </c>
    </row>
    <row r="2163" spans="1:5" x14ac:dyDescent="0.25">
      <c r="A2163" s="1">
        <v>0.60157407407407404</v>
      </c>
      <c r="B2163">
        <v>29.474</v>
      </c>
      <c r="C2163">
        <v>14.505000000000001</v>
      </c>
      <c r="D2163">
        <v>5.5529999999999999</v>
      </c>
      <c r="E2163">
        <v>1.04</v>
      </c>
    </row>
    <row r="2164" spans="1:5" x14ac:dyDescent="0.25">
      <c r="A2164" s="1">
        <v>0.60157407407407404</v>
      </c>
      <c r="B2164">
        <v>29.488</v>
      </c>
      <c r="C2164">
        <v>14.342000000000001</v>
      </c>
      <c r="D2164">
        <v>5.5590000000000002</v>
      </c>
      <c r="E2164">
        <v>1.0349999999999999</v>
      </c>
    </row>
    <row r="2165" spans="1:5" x14ac:dyDescent="0.25">
      <c r="A2165" s="1">
        <v>0.60157407407407404</v>
      </c>
      <c r="B2165">
        <v>29.5</v>
      </c>
      <c r="C2165">
        <v>14.193</v>
      </c>
      <c r="D2165">
        <v>5.556</v>
      </c>
      <c r="E2165">
        <v>1.0349999999999999</v>
      </c>
    </row>
    <row r="2166" spans="1:5" x14ac:dyDescent="0.25">
      <c r="A2166" s="1">
        <v>0.60157407407407404</v>
      </c>
      <c r="B2166">
        <v>29.513999999999999</v>
      </c>
      <c r="C2166">
        <v>14.023</v>
      </c>
      <c r="D2166">
        <v>5.5579999999999998</v>
      </c>
      <c r="E2166">
        <v>1.042</v>
      </c>
    </row>
    <row r="2167" spans="1:5" x14ac:dyDescent="0.25">
      <c r="A2167" s="1">
        <v>0.60157407407407404</v>
      </c>
      <c r="B2167">
        <v>29.527999999999999</v>
      </c>
      <c r="C2167">
        <v>13.846</v>
      </c>
      <c r="D2167">
        <v>5.5620000000000003</v>
      </c>
      <c r="E2167">
        <v>1.0349999999999999</v>
      </c>
    </row>
    <row r="2168" spans="1:5" x14ac:dyDescent="0.25">
      <c r="A2168" s="1">
        <v>0.60157407407407404</v>
      </c>
      <c r="B2168">
        <v>29.541</v>
      </c>
      <c r="C2168">
        <v>13.66</v>
      </c>
      <c r="D2168">
        <v>5.5609999999999999</v>
      </c>
      <c r="E2168">
        <v>1.0349999999999999</v>
      </c>
    </row>
    <row r="2169" spans="1:5" x14ac:dyDescent="0.25">
      <c r="A2169" s="1">
        <v>0.60157407407407404</v>
      </c>
      <c r="B2169">
        <v>29.555</v>
      </c>
      <c r="C2169">
        <v>13.484999999999999</v>
      </c>
      <c r="D2169">
        <v>5.5620000000000003</v>
      </c>
      <c r="E2169">
        <v>1.038</v>
      </c>
    </row>
    <row r="2170" spans="1:5" x14ac:dyDescent="0.25">
      <c r="A2170" s="1">
        <v>0.60157407407407404</v>
      </c>
      <c r="B2170">
        <v>29.567</v>
      </c>
      <c r="C2170">
        <v>13.295</v>
      </c>
      <c r="D2170">
        <v>5.5609999999999999</v>
      </c>
      <c r="E2170">
        <v>1.0349999999999999</v>
      </c>
    </row>
    <row r="2171" spans="1:5" x14ac:dyDescent="0.25">
      <c r="A2171" s="1">
        <v>0.60157407407407404</v>
      </c>
      <c r="B2171">
        <v>29.581</v>
      </c>
      <c r="C2171">
        <v>13.095000000000001</v>
      </c>
      <c r="D2171">
        <v>5.5590000000000002</v>
      </c>
      <c r="E2171">
        <v>1.0369999999999999</v>
      </c>
    </row>
    <row r="2172" spans="1:5" x14ac:dyDescent="0.25">
      <c r="A2172" s="1">
        <v>0.60157407407407404</v>
      </c>
      <c r="B2172">
        <v>29.594999999999999</v>
      </c>
      <c r="C2172">
        <v>12.906000000000001</v>
      </c>
      <c r="D2172">
        <v>5.5529999999999999</v>
      </c>
      <c r="E2172">
        <v>1.038</v>
      </c>
    </row>
    <row r="2173" spans="1:5" x14ac:dyDescent="0.25">
      <c r="A2173" s="1">
        <v>0.60157407407407404</v>
      </c>
      <c r="B2173">
        <v>29.606999999999999</v>
      </c>
      <c r="C2173">
        <v>12.711</v>
      </c>
      <c r="D2173">
        <v>5.5449999999999999</v>
      </c>
      <c r="E2173">
        <v>1.034</v>
      </c>
    </row>
    <row r="2174" spans="1:5" x14ac:dyDescent="0.25">
      <c r="A2174" s="1">
        <v>0.60157407407407404</v>
      </c>
      <c r="B2174">
        <v>29.620999999999999</v>
      </c>
      <c r="C2174">
        <v>12.502000000000001</v>
      </c>
      <c r="D2174">
        <v>5.5369999999999999</v>
      </c>
      <c r="E2174">
        <v>1.038</v>
      </c>
    </row>
    <row r="2175" spans="1:5" x14ac:dyDescent="0.25">
      <c r="A2175" s="1">
        <v>0.60157407407407404</v>
      </c>
      <c r="B2175">
        <v>29.635000000000002</v>
      </c>
      <c r="C2175">
        <v>12.291</v>
      </c>
      <c r="D2175">
        <v>5.5369999999999999</v>
      </c>
      <c r="E2175">
        <v>1.038</v>
      </c>
    </row>
    <row r="2176" spans="1:5" x14ac:dyDescent="0.25">
      <c r="A2176" s="1">
        <v>0.60157407407407404</v>
      </c>
      <c r="B2176">
        <v>29.646999999999998</v>
      </c>
      <c r="C2176">
        <v>12.093</v>
      </c>
      <c r="D2176">
        <v>5.5330000000000004</v>
      </c>
      <c r="E2176">
        <v>1.0349999999999999</v>
      </c>
    </row>
    <row r="2177" spans="1:5" x14ac:dyDescent="0.25">
      <c r="A2177" s="1">
        <v>0.60157407407407404</v>
      </c>
      <c r="B2177">
        <v>29.66</v>
      </c>
      <c r="C2177">
        <v>11.893000000000001</v>
      </c>
      <c r="D2177">
        <v>5.524</v>
      </c>
      <c r="E2177">
        <v>1.042</v>
      </c>
    </row>
    <row r="2178" spans="1:5" x14ac:dyDescent="0.25">
      <c r="A2178" s="1">
        <v>0.60157407407407404</v>
      </c>
      <c r="B2178">
        <v>29.673999999999999</v>
      </c>
      <c r="C2178">
        <v>11.683999999999999</v>
      </c>
      <c r="D2178">
        <v>5.52</v>
      </c>
      <c r="E2178">
        <v>1.0369999999999999</v>
      </c>
    </row>
    <row r="2179" spans="1:5" x14ac:dyDescent="0.25">
      <c r="A2179" s="1">
        <v>0.60157407407407404</v>
      </c>
      <c r="B2179">
        <v>29.687999999999999</v>
      </c>
      <c r="C2179">
        <v>11.473000000000001</v>
      </c>
      <c r="D2179">
        <v>5.5190000000000001</v>
      </c>
      <c r="E2179">
        <v>1.038</v>
      </c>
    </row>
    <row r="2180" spans="1:5" x14ac:dyDescent="0.25">
      <c r="A2180" s="1">
        <v>0.60157407407407404</v>
      </c>
      <c r="B2180">
        <v>29.7</v>
      </c>
      <c r="C2180">
        <v>11.271000000000001</v>
      </c>
      <c r="D2180">
        <v>5.5090000000000003</v>
      </c>
      <c r="E2180">
        <v>1.04</v>
      </c>
    </row>
    <row r="2181" spans="1:5" x14ac:dyDescent="0.25">
      <c r="A2181" s="1">
        <v>0.60157407407407404</v>
      </c>
      <c r="B2181">
        <v>29.713999999999999</v>
      </c>
      <c r="C2181">
        <v>11.067</v>
      </c>
      <c r="D2181">
        <v>5.5060000000000002</v>
      </c>
      <c r="E2181">
        <v>1.0369999999999999</v>
      </c>
    </row>
    <row r="2182" spans="1:5" x14ac:dyDescent="0.25">
      <c r="A2182" s="1">
        <v>0.60157407407407404</v>
      </c>
      <c r="B2182">
        <v>29.728000000000002</v>
      </c>
      <c r="C2182">
        <v>10.858000000000001</v>
      </c>
      <c r="D2182">
        <v>5.5060000000000002</v>
      </c>
      <c r="E2182">
        <v>1.038</v>
      </c>
    </row>
    <row r="2183" spans="1:5" x14ac:dyDescent="0.25">
      <c r="A2183" s="1">
        <v>0.60157407407407404</v>
      </c>
      <c r="B2183">
        <v>29.74</v>
      </c>
      <c r="C2183">
        <v>10.654999999999999</v>
      </c>
      <c r="D2183">
        <v>5.5060000000000002</v>
      </c>
      <c r="E2183">
        <v>1.038</v>
      </c>
    </row>
    <row r="2184" spans="1:5" x14ac:dyDescent="0.25">
      <c r="A2184" s="1">
        <v>0.60157407407407404</v>
      </c>
      <c r="B2184">
        <v>29.754000000000001</v>
      </c>
      <c r="C2184">
        <v>10.449</v>
      </c>
      <c r="D2184">
        <v>5.5069999999999997</v>
      </c>
      <c r="E2184">
        <v>1.038</v>
      </c>
    </row>
    <row r="2185" spans="1:5" x14ac:dyDescent="0.25">
      <c r="A2185" s="1">
        <v>0.60157407407407404</v>
      </c>
      <c r="B2185">
        <v>29.768000000000001</v>
      </c>
      <c r="C2185">
        <v>10.254</v>
      </c>
      <c r="D2185">
        <v>5.5060000000000002</v>
      </c>
      <c r="E2185">
        <v>1.0369999999999999</v>
      </c>
    </row>
    <row r="2186" spans="1:5" x14ac:dyDescent="0.25">
      <c r="A2186" s="1">
        <v>0.60157407407407404</v>
      </c>
      <c r="B2186">
        <v>29.78</v>
      </c>
      <c r="C2186">
        <v>10.045</v>
      </c>
      <c r="D2186">
        <v>5.5039999999999996</v>
      </c>
      <c r="E2186">
        <v>1.0369999999999999</v>
      </c>
    </row>
    <row r="2187" spans="1:5" x14ac:dyDescent="0.25">
      <c r="A2187" s="1">
        <v>0.60157407407407404</v>
      </c>
      <c r="B2187">
        <v>29.794</v>
      </c>
      <c r="C2187">
        <v>9.8539999999999992</v>
      </c>
      <c r="D2187">
        <v>5.5039999999999996</v>
      </c>
      <c r="E2187">
        <v>1.0369999999999999</v>
      </c>
    </row>
    <row r="2188" spans="1:5" x14ac:dyDescent="0.25">
      <c r="A2188" s="1">
        <v>0.60157407407407404</v>
      </c>
      <c r="B2188">
        <v>29.806999999999999</v>
      </c>
      <c r="C2188">
        <v>9.6609999999999996</v>
      </c>
      <c r="D2188">
        <v>5.5030000000000001</v>
      </c>
      <c r="E2188">
        <v>1.038</v>
      </c>
    </row>
    <row r="2189" spans="1:5" x14ac:dyDescent="0.25">
      <c r="A2189" s="1">
        <v>0.60157407407407404</v>
      </c>
      <c r="B2189">
        <v>29.821000000000002</v>
      </c>
      <c r="C2189">
        <v>9.4629999999999992</v>
      </c>
      <c r="D2189">
        <v>5.5039999999999996</v>
      </c>
      <c r="E2189">
        <v>1.0349999999999999</v>
      </c>
    </row>
    <row r="2190" spans="1:5" x14ac:dyDescent="0.25">
      <c r="A2190" s="1">
        <v>0.60157407407407404</v>
      </c>
      <c r="B2190">
        <v>29.834</v>
      </c>
      <c r="C2190">
        <v>9.266</v>
      </c>
      <c r="D2190">
        <v>5.5010000000000003</v>
      </c>
      <c r="E2190">
        <v>1.0369999999999999</v>
      </c>
    </row>
    <row r="2191" spans="1:5" x14ac:dyDescent="0.25">
      <c r="A2191" s="1">
        <v>0.60157407407407404</v>
      </c>
      <c r="B2191">
        <v>29.847999999999999</v>
      </c>
      <c r="C2191">
        <v>9.0779999999999994</v>
      </c>
      <c r="D2191">
        <v>5.4980000000000002</v>
      </c>
      <c r="E2191">
        <v>1.038</v>
      </c>
    </row>
    <row r="2192" spans="1:5" x14ac:dyDescent="0.25">
      <c r="A2192" s="1">
        <v>0.60157407407407404</v>
      </c>
      <c r="B2192">
        <v>29.86</v>
      </c>
      <c r="C2192">
        <v>8.8889999999999993</v>
      </c>
      <c r="D2192">
        <v>5.4989999999999997</v>
      </c>
      <c r="E2192">
        <v>1.0369999999999999</v>
      </c>
    </row>
    <row r="2193" spans="1:5" x14ac:dyDescent="0.25">
      <c r="A2193" s="1">
        <v>0.60157407407407404</v>
      </c>
      <c r="B2193">
        <v>29.873999999999999</v>
      </c>
      <c r="C2193">
        <v>8.6959999999999997</v>
      </c>
      <c r="D2193">
        <v>5.5010000000000003</v>
      </c>
      <c r="E2193">
        <v>1.0349999999999999</v>
      </c>
    </row>
    <row r="2194" spans="1:5" x14ac:dyDescent="0.25">
      <c r="A2194" s="1">
        <v>0.60157407407407404</v>
      </c>
      <c r="B2194">
        <v>29.888000000000002</v>
      </c>
      <c r="C2194">
        <v>8.5079999999999991</v>
      </c>
      <c r="D2194">
        <v>5.5039999999999996</v>
      </c>
      <c r="E2194">
        <v>1.0369999999999999</v>
      </c>
    </row>
    <row r="2195" spans="1:5" x14ac:dyDescent="0.25">
      <c r="A2195" s="1">
        <v>0.60157407407407404</v>
      </c>
      <c r="B2195">
        <v>29.9</v>
      </c>
      <c r="C2195">
        <v>8.3330000000000002</v>
      </c>
      <c r="D2195">
        <v>5.5030000000000001</v>
      </c>
      <c r="E2195">
        <v>1.0349999999999999</v>
      </c>
    </row>
    <row r="2196" spans="1:5" x14ac:dyDescent="0.25">
      <c r="A2196" s="1">
        <v>0.60157407407407404</v>
      </c>
      <c r="B2196">
        <v>29.914000000000001</v>
      </c>
      <c r="C2196">
        <v>8.15</v>
      </c>
      <c r="D2196">
        <v>5.5039999999999996</v>
      </c>
      <c r="E2196">
        <v>1.0349999999999999</v>
      </c>
    </row>
    <row r="2197" spans="1:5" x14ac:dyDescent="0.25">
      <c r="A2197" s="1">
        <v>0.60157407407407404</v>
      </c>
      <c r="B2197">
        <v>29.927</v>
      </c>
      <c r="C2197">
        <v>7.9660000000000002</v>
      </c>
      <c r="D2197">
        <v>5.5069999999999997</v>
      </c>
      <c r="E2197">
        <v>1.04</v>
      </c>
    </row>
    <row r="2198" spans="1:5" x14ac:dyDescent="0.25">
      <c r="A2198" s="1">
        <v>0.60157407407407404</v>
      </c>
      <c r="B2198">
        <v>29.94</v>
      </c>
      <c r="C2198">
        <v>7.7960000000000003</v>
      </c>
      <c r="D2198">
        <v>5.5069999999999997</v>
      </c>
      <c r="E2198">
        <v>1.0349999999999999</v>
      </c>
    </row>
    <row r="2199" spans="1:5" x14ac:dyDescent="0.25">
      <c r="A2199" s="1">
        <v>0.60157407407407404</v>
      </c>
      <c r="B2199">
        <v>29.954000000000001</v>
      </c>
      <c r="C2199">
        <v>7.6260000000000003</v>
      </c>
      <c r="D2199">
        <v>5.5069999999999997</v>
      </c>
      <c r="E2199">
        <v>1.0369999999999999</v>
      </c>
    </row>
    <row r="2200" spans="1:5" x14ac:dyDescent="0.25">
      <c r="A2200" s="1">
        <v>0.60157407407407404</v>
      </c>
      <c r="B2200">
        <v>29.968</v>
      </c>
      <c r="C2200">
        <v>7.4539999999999997</v>
      </c>
      <c r="D2200">
        <v>5.5069999999999997</v>
      </c>
      <c r="E2200">
        <v>1.038</v>
      </c>
    </row>
    <row r="2201" spans="1:5" x14ac:dyDescent="0.25">
      <c r="A2201" s="1">
        <v>0.60157407407407404</v>
      </c>
      <c r="B2201">
        <v>29.981000000000002</v>
      </c>
      <c r="C2201">
        <v>7.2809999999999997</v>
      </c>
      <c r="D2201">
        <v>5.5110000000000001</v>
      </c>
      <c r="E2201">
        <v>1.0349999999999999</v>
      </c>
    </row>
    <row r="2202" spans="1:5" x14ac:dyDescent="0.25">
      <c r="A2202" s="1">
        <v>0.60157407407407404</v>
      </c>
      <c r="B2202">
        <v>29.995000000000001</v>
      </c>
      <c r="C2202">
        <v>7.1210000000000004</v>
      </c>
      <c r="D2202">
        <v>5.5110000000000001</v>
      </c>
      <c r="E2202">
        <v>1.0349999999999999</v>
      </c>
    </row>
    <row r="2203" spans="1:5" x14ac:dyDescent="0.25">
      <c r="A2203" s="1">
        <v>0.60157407407407404</v>
      </c>
      <c r="B2203">
        <v>30.007000000000001</v>
      </c>
      <c r="C2203">
        <v>6.9619999999999997</v>
      </c>
      <c r="D2203">
        <v>5.5090000000000003</v>
      </c>
      <c r="E2203">
        <v>1.038</v>
      </c>
    </row>
    <row r="2204" spans="1:5" x14ac:dyDescent="0.25">
      <c r="A2204" s="1">
        <v>0.60157407407407404</v>
      </c>
      <c r="B2204">
        <v>30.021000000000001</v>
      </c>
      <c r="C2204">
        <v>6.7939999999999996</v>
      </c>
      <c r="D2204">
        <v>5.5110000000000001</v>
      </c>
      <c r="E2204">
        <v>1.0369999999999999</v>
      </c>
    </row>
    <row r="2205" spans="1:5" x14ac:dyDescent="0.25">
      <c r="A2205" s="1">
        <v>0.60157407407407404</v>
      </c>
      <c r="B2205">
        <v>30.035</v>
      </c>
      <c r="C2205">
        <v>6.6360000000000001</v>
      </c>
      <c r="D2205">
        <v>5.5060000000000002</v>
      </c>
      <c r="E2205">
        <v>1.04</v>
      </c>
    </row>
    <row r="2206" spans="1:5" x14ac:dyDescent="0.25">
      <c r="A2206" s="1">
        <v>0.60157407407407404</v>
      </c>
      <c r="B2206">
        <v>30.047999999999998</v>
      </c>
      <c r="C2206">
        <v>6.4870000000000001</v>
      </c>
      <c r="D2206">
        <v>5.4859999999999998</v>
      </c>
      <c r="E2206">
        <v>1.095</v>
      </c>
    </row>
    <row r="2207" spans="1:5" x14ac:dyDescent="0.25">
      <c r="A2207" s="1">
        <v>0.60157407407407404</v>
      </c>
      <c r="B2207">
        <v>30.06</v>
      </c>
      <c r="C2207">
        <v>6.3310000000000004</v>
      </c>
      <c r="D2207">
        <v>5.4279999999999999</v>
      </c>
      <c r="E2207">
        <v>1.236</v>
      </c>
    </row>
    <row r="2208" spans="1:5" x14ac:dyDescent="0.25">
      <c r="A2208" s="1">
        <v>0.60157407407407404</v>
      </c>
      <c r="B2208">
        <v>30.074000000000002</v>
      </c>
      <c r="C2208">
        <v>6.1840000000000002</v>
      </c>
      <c r="D2208">
        <v>5.3179999999999996</v>
      </c>
      <c r="E2208">
        <v>1.385</v>
      </c>
    </row>
    <row r="2209" spans="1:5" x14ac:dyDescent="0.25">
      <c r="A2209" s="1">
        <v>0.60157407407407404</v>
      </c>
      <c r="B2209">
        <v>30.088000000000001</v>
      </c>
      <c r="C2209">
        <v>6.032</v>
      </c>
      <c r="D2209">
        <v>5.1589999999999998</v>
      </c>
      <c r="E2209">
        <v>1.5349999999999999</v>
      </c>
    </row>
    <row r="2210" spans="1:5" x14ac:dyDescent="0.25">
      <c r="A2210" s="1">
        <v>0.60157407407407404</v>
      </c>
      <c r="B2210">
        <v>30.1</v>
      </c>
      <c r="C2210">
        <v>5.8959999999999999</v>
      </c>
      <c r="D2210">
        <v>4.9669999999999996</v>
      </c>
      <c r="E2210">
        <v>1.7170000000000001</v>
      </c>
    </row>
    <row r="2211" spans="1:5" x14ac:dyDescent="0.25">
      <c r="A2211" s="1">
        <v>0.60157407407407404</v>
      </c>
      <c r="B2211">
        <v>30.114999999999998</v>
      </c>
      <c r="C2211">
        <v>5.7590000000000003</v>
      </c>
      <c r="D2211">
        <v>4.7690000000000001</v>
      </c>
      <c r="E2211">
        <v>1.919</v>
      </c>
    </row>
    <row r="2212" spans="1:5" x14ac:dyDescent="0.25">
      <c r="A2212" s="1">
        <v>0.60157407407407404</v>
      </c>
      <c r="B2212">
        <v>30.126999999999999</v>
      </c>
      <c r="C2212">
        <v>5.6139999999999999</v>
      </c>
      <c r="D2212">
        <v>4.5880000000000001</v>
      </c>
      <c r="E2212">
        <v>2.1150000000000002</v>
      </c>
    </row>
    <row r="2213" spans="1:5" x14ac:dyDescent="0.25">
      <c r="A2213" s="1">
        <v>0.60157407407407404</v>
      </c>
      <c r="B2213">
        <v>30.14</v>
      </c>
      <c r="C2213">
        <v>5.4779999999999998</v>
      </c>
      <c r="D2213">
        <v>4.431</v>
      </c>
      <c r="E2213">
        <v>2.2879999999999998</v>
      </c>
    </row>
    <row r="2214" spans="1:5" x14ac:dyDescent="0.25">
      <c r="A2214" s="1">
        <v>0.60157407407407404</v>
      </c>
      <c r="B2214">
        <v>30.155000000000001</v>
      </c>
      <c r="C2214">
        <v>5.3520000000000003</v>
      </c>
      <c r="D2214">
        <v>4.3049999999999997</v>
      </c>
      <c r="E2214">
        <v>2.4300000000000002</v>
      </c>
    </row>
    <row r="2215" spans="1:5" x14ac:dyDescent="0.25">
      <c r="A2215" s="1">
        <v>0.60157407407407404</v>
      </c>
      <c r="B2215">
        <v>30.167000000000002</v>
      </c>
      <c r="C2215">
        <v>5.2190000000000003</v>
      </c>
      <c r="D2215">
        <v>4.2030000000000003</v>
      </c>
      <c r="E2215">
        <v>2.5470000000000002</v>
      </c>
    </row>
    <row r="2216" spans="1:5" x14ac:dyDescent="0.25">
      <c r="A2216" s="1">
        <v>0.60157407407407404</v>
      </c>
      <c r="B2216">
        <v>30.181000000000001</v>
      </c>
      <c r="C2216">
        <v>5.0880000000000001</v>
      </c>
      <c r="D2216">
        <v>4.117</v>
      </c>
      <c r="E2216">
        <v>2.6440000000000001</v>
      </c>
    </row>
    <row r="2217" spans="1:5" x14ac:dyDescent="0.25">
      <c r="A2217" s="1">
        <v>0.60157407407407404</v>
      </c>
      <c r="B2217">
        <v>30.195</v>
      </c>
      <c r="C2217">
        <v>4.9640000000000004</v>
      </c>
      <c r="D2217">
        <v>4.0519999999999996</v>
      </c>
      <c r="E2217">
        <v>2.72</v>
      </c>
    </row>
    <row r="2218" spans="1:5" x14ac:dyDescent="0.25">
      <c r="A2218" s="1">
        <v>0.60157407407407404</v>
      </c>
      <c r="B2218">
        <v>30.207000000000001</v>
      </c>
      <c r="C2218">
        <v>4.8440000000000003</v>
      </c>
      <c r="D2218">
        <v>3.9969999999999999</v>
      </c>
      <c r="E2218">
        <v>2.7810000000000001</v>
      </c>
    </row>
    <row r="2219" spans="1:5" x14ac:dyDescent="0.25">
      <c r="A2219" s="1">
        <v>0.60157407407407404</v>
      </c>
      <c r="B2219">
        <v>30.221</v>
      </c>
      <c r="C2219">
        <v>4.7229999999999999</v>
      </c>
      <c r="D2219">
        <v>3.9550000000000001</v>
      </c>
      <c r="E2219">
        <v>2.8279999999999998</v>
      </c>
    </row>
    <row r="2220" spans="1:5" x14ac:dyDescent="0.25">
      <c r="A2220" s="1">
        <v>0.60157407407407404</v>
      </c>
      <c r="B2220">
        <v>30.234999999999999</v>
      </c>
      <c r="C2220">
        <v>4.6029999999999998</v>
      </c>
      <c r="D2220">
        <v>3.9180000000000001</v>
      </c>
      <c r="E2220">
        <v>2.8690000000000002</v>
      </c>
    </row>
    <row r="2221" spans="1:5" x14ac:dyDescent="0.25">
      <c r="A2221" s="1">
        <v>0.60157407407407404</v>
      </c>
      <c r="B2221">
        <v>30.248000000000001</v>
      </c>
      <c r="C2221">
        <v>4.4909999999999997</v>
      </c>
      <c r="D2221">
        <v>3.8940000000000001</v>
      </c>
      <c r="E2221">
        <v>2.903</v>
      </c>
    </row>
    <row r="2222" spans="1:5" x14ac:dyDescent="0.25">
      <c r="A2222" s="1">
        <v>0.60157407407407404</v>
      </c>
      <c r="B2222">
        <v>30.260999999999999</v>
      </c>
      <c r="C2222">
        <v>4.383</v>
      </c>
      <c r="D2222">
        <v>3.8650000000000002</v>
      </c>
      <c r="E2222">
        <v>2.9249999999999998</v>
      </c>
    </row>
    <row r="2223" spans="1:5" x14ac:dyDescent="0.25">
      <c r="A2223" s="1">
        <v>0.60157407407407404</v>
      </c>
      <c r="B2223">
        <v>30.274999999999999</v>
      </c>
      <c r="C2223">
        <v>4.2629999999999999</v>
      </c>
      <c r="D2223">
        <v>3.84</v>
      </c>
      <c r="E2223">
        <v>2.9420000000000002</v>
      </c>
    </row>
    <row r="2224" spans="1:5" x14ac:dyDescent="0.25">
      <c r="A2224" s="1">
        <v>0.60157407407407404</v>
      </c>
      <c r="B2224">
        <v>30.286999999999999</v>
      </c>
      <c r="C2224">
        <v>4.1550000000000002</v>
      </c>
      <c r="D2224">
        <v>3.8220000000000001</v>
      </c>
      <c r="E2224">
        <v>2.9580000000000002</v>
      </c>
    </row>
    <row r="2225" spans="1:5" x14ac:dyDescent="0.25">
      <c r="A2225" s="1">
        <v>0.60157407407407404</v>
      </c>
      <c r="B2225">
        <v>30.300999999999998</v>
      </c>
      <c r="C2225">
        <v>4.0540000000000003</v>
      </c>
      <c r="D2225">
        <v>3.8029999999999999</v>
      </c>
      <c r="E2225">
        <v>2.9689999999999999</v>
      </c>
    </row>
    <row r="2226" spans="1:5" x14ac:dyDescent="0.25">
      <c r="A2226" s="1">
        <v>0.60157407407407404</v>
      </c>
      <c r="B2226">
        <v>30.314</v>
      </c>
      <c r="C2226">
        <v>3.9460000000000002</v>
      </c>
      <c r="D2226">
        <v>3.79</v>
      </c>
      <c r="E2226">
        <v>2.9769999999999999</v>
      </c>
    </row>
    <row r="2227" spans="1:5" x14ac:dyDescent="0.25">
      <c r="A2227" s="1">
        <v>0.60157407407407404</v>
      </c>
      <c r="B2227">
        <v>30.327000000000002</v>
      </c>
      <c r="C2227">
        <v>3.8479999999999999</v>
      </c>
      <c r="D2227">
        <v>3.7789999999999999</v>
      </c>
      <c r="E2227">
        <v>2.9870000000000001</v>
      </c>
    </row>
    <row r="2228" spans="1:5" x14ac:dyDescent="0.25">
      <c r="A2228" s="1">
        <v>0.60157407407407404</v>
      </c>
      <c r="B2228">
        <v>30.341000000000001</v>
      </c>
      <c r="C2228">
        <v>3.7440000000000002</v>
      </c>
      <c r="D2228">
        <v>3.7709999999999999</v>
      </c>
      <c r="E2228">
        <v>2.992</v>
      </c>
    </row>
    <row r="2229" spans="1:5" x14ac:dyDescent="0.25">
      <c r="A2229" s="1">
        <v>0.60157407407407404</v>
      </c>
      <c r="B2229">
        <v>30.355</v>
      </c>
      <c r="C2229">
        <v>3.657</v>
      </c>
      <c r="D2229">
        <v>3.758</v>
      </c>
      <c r="E2229">
        <v>2.9950000000000001</v>
      </c>
    </row>
    <row r="2230" spans="1:5" x14ac:dyDescent="0.25">
      <c r="A2230" s="1">
        <v>0.60157407407407404</v>
      </c>
      <c r="B2230">
        <v>30.367000000000001</v>
      </c>
      <c r="C2230">
        <v>3.5649999999999999</v>
      </c>
      <c r="D2230">
        <v>3.75</v>
      </c>
      <c r="E2230">
        <v>3</v>
      </c>
    </row>
    <row r="2231" spans="1:5" x14ac:dyDescent="0.25">
      <c r="A2231" s="1">
        <v>0.60158564814814819</v>
      </c>
      <c r="B2231">
        <v>30.381</v>
      </c>
      <c r="C2231">
        <v>3.4780000000000002</v>
      </c>
      <c r="D2231">
        <v>3.7429999999999999</v>
      </c>
      <c r="E2231">
        <v>3.0049999999999999</v>
      </c>
    </row>
    <row r="2232" spans="1:5" x14ac:dyDescent="0.25">
      <c r="A2232" s="1">
        <v>0.60158564814814819</v>
      </c>
      <c r="B2232">
        <v>30.395</v>
      </c>
      <c r="C2232">
        <v>3.395</v>
      </c>
      <c r="D2232">
        <v>3.74</v>
      </c>
      <c r="E2232">
        <v>3.0030000000000001</v>
      </c>
    </row>
    <row r="2233" spans="1:5" x14ac:dyDescent="0.25">
      <c r="A2233" s="1">
        <v>0.60158564814814819</v>
      </c>
      <c r="B2233">
        <v>30.407</v>
      </c>
      <c r="C2233">
        <v>3.3149999999999999</v>
      </c>
      <c r="D2233">
        <v>3.74</v>
      </c>
      <c r="E2233">
        <v>3.008</v>
      </c>
    </row>
    <row r="2234" spans="1:5" x14ac:dyDescent="0.25">
      <c r="A2234" s="1">
        <v>0.60158564814814819</v>
      </c>
      <c r="B2234">
        <v>30.420999999999999</v>
      </c>
      <c r="C2234">
        <v>3.2440000000000002</v>
      </c>
      <c r="D2234">
        <v>3.7330000000000001</v>
      </c>
      <c r="E2234">
        <v>3.0110000000000001</v>
      </c>
    </row>
    <row r="2235" spans="1:5" x14ac:dyDescent="0.25">
      <c r="A2235" s="1">
        <v>0.60158564814814819</v>
      </c>
      <c r="B2235">
        <v>30.434999999999999</v>
      </c>
      <c r="C2235">
        <v>3.1840000000000002</v>
      </c>
      <c r="D2235">
        <v>3.7269999999999999</v>
      </c>
      <c r="E2235">
        <v>3.0110000000000001</v>
      </c>
    </row>
    <row r="2236" spans="1:5" x14ac:dyDescent="0.25">
      <c r="A2236" s="1">
        <v>0.60158564814814819</v>
      </c>
      <c r="B2236">
        <v>30.446999999999999</v>
      </c>
      <c r="C2236">
        <v>3.1219999999999999</v>
      </c>
      <c r="D2236">
        <v>3.7240000000000002</v>
      </c>
      <c r="E2236">
        <v>3.0129999999999999</v>
      </c>
    </row>
    <row r="2237" spans="1:5" x14ac:dyDescent="0.25">
      <c r="A2237" s="1">
        <v>0.60158564814814819</v>
      </c>
      <c r="B2237">
        <v>30.460999999999999</v>
      </c>
      <c r="C2237">
        <v>3.081</v>
      </c>
      <c r="D2237">
        <v>3.7250000000000001</v>
      </c>
      <c r="E2237">
        <v>3.0129999999999999</v>
      </c>
    </row>
    <row r="2238" spans="1:5" x14ac:dyDescent="0.25">
      <c r="A2238" s="1">
        <v>0.60158564814814819</v>
      </c>
      <c r="B2238">
        <v>30.475000000000001</v>
      </c>
      <c r="C2238">
        <v>3.0579999999999998</v>
      </c>
      <c r="D2238">
        <v>3.7240000000000002</v>
      </c>
      <c r="E2238">
        <v>3.0129999999999999</v>
      </c>
    </row>
    <row r="2239" spans="1:5" x14ac:dyDescent="0.25">
      <c r="A2239" s="1">
        <v>0.60158564814814819</v>
      </c>
      <c r="B2239">
        <v>30.486999999999998</v>
      </c>
      <c r="C2239">
        <v>3.048</v>
      </c>
      <c r="D2239">
        <v>3.72</v>
      </c>
      <c r="E2239">
        <v>3.0129999999999999</v>
      </c>
    </row>
    <row r="2240" spans="1:5" x14ac:dyDescent="0.25">
      <c r="A2240" s="1">
        <v>0.60158564814814819</v>
      </c>
      <c r="B2240">
        <v>30.501000000000001</v>
      </c>
      <c r="C2240">
        <v>3.0369999999999999</v>
      </c>
      <c r="D2240">
        <v>3.714</v>
      </c>
      <c r="E2240">
        <v>3.0129999999999999</v>
      </c>
    </row>
    <row r="2241" spans="1:5" x14ac:dyDescent="0.25">
      <c r="A2241" s="1">
        <v>0.60158564814814819</v>
      </c>
      <c r="B2241">
        <v>30.515000000000001</v>
      </c>
      <c r="C2241">
        <v>3.06</v>
      </c>
      <c r="D2241">
        <v>3.7090000000000001</v>
      </c>
      <c r="E2241">
        <v>3.0129999999999999</v>
      </c>
    </row>
    <row r="2242" spans="1:5" x14ac:dyDescent="0.25">
      <c r="A2242" s="1">
        <v>0.60158564814814819</v>
      </c>
      <c r="B2242">
        <v>30.527999999999999</v>
      </c>
      <c r="C2242">
        <v>3.101</v>
      </c>
      <c r="D2242">
        <v>3.7090000000000001</v>
      </c>
      <c r="E2242">
        <v>3.01</v>
      </c>
    </row>
    <row r="2243" spans="1:5" x14ac:dyDescent="0.25">
      <c r="A2243" s="1">
        <v>0.60158564814814819</v>
      </c>
      <c r="B2243">
        <v>30.541</v>
      </c>
      <c r="C2243">
        <v>3.1629999999999998</v>
      </c>
      <c r="D2243">
        <v>3.7040000000000002</v>
      </c>
      <c r="E2243">
        <v>3.0059999999999998</v>
      </c>
    </row>
    <row r="2244" spans="1:5" x14ac:dyDescent="0.25">
      <c r="A2244" s="1">
        <v>0.60158564814814819</v>
      </c>
      <c r="B2244">
        <v>30.555</v>
      </c>
      <c r="C2244">
        <v>3.23</v>
      </c>
      <c r="D2244">
        <v>3.7090000000000001</v>
      </c>
      <c r="E2244">
        <v>3.0049999999999999</v>
      </c>
    </row>
    <row r="2245" spans="1:5" x14ac:dyDescent="0.25">
      <c r="A2245" s="1">
        <v>0.60158564814814819</v>
      </c>
      <c r="B2245">
        <v>30.567</v>
      </c>
      <c r="C2245">
        <v>3.335</v>
      </c>
      <c r="D2245">
        <v>3.7080000000000002</v>
      </c>
      <c r="E2245">
        <v>3.0019999999999998</v>
      </c>
    </row>
    <row r="2246" spans="1:5" x14ac:dyDescent="0.25">
      <c r="A2246" s="1">
        <v>0.60158564814814819</v>
      </c>
      <c r="B2246">
        <v>30.58</v>
      </c>
      <c r="C2246">
        <v>3.464</v>
      </c>
      <c r="D2246">
        <v>3.7109999999999999</v>
      </c>
      <c r="E2246">
        <v>2.9969999999999999</v>
      </c>
    </row>
    <row r="2247" spans="1:5" x14ac:dyDescent="0.25">
      <c r="A2247" s="1">
        <v>0.60158564814814819</v>
      </c>
      <c r="B2247">
        <v>30.594000000000001</v>
      </c>
      <c r="C2247">
        <v>3.5950000000000002</v>
      </c>
      <c r="D2247">
        <v>3.7170000000000001</v>
      </c>
      <c r="E2247">
        <v>2.9889999999999999</v>
      </c>
    </row>
    <row r="2248" spans="1:5" x14ac:dyDescent="0.25">
      <c r="A2248" s="1">
        <v>0.60158564814814819</v>
      </c>
      <c r="B2248">
        <v>30.606999999999999</v>
      </c>
      <c r="C2248">
        <v>3.74</v>
      </c>
      <c r="D2248">
        <v>3.7240000000000002</v>
      </c>
      <c r="E2248">
        <v>2.972</v>
      </c>
    </row>
    <row r="2249" spans="1:5" x14ac:dyDescent="0.25">
      <c r="A2249" s="1">
        <v>0.60158564814814819</v>
      </c>
      <c r="B2249">
        <v>30.620999999999999</v>
      </c>
      <c r="C2249">
        <v>3.9169999999999998</v>
      </c>
      <c r="D2249">
        <v>3.7320000000000002</v>
      </c>
      <c r="E2249">
        <v>2.9580000000000002</v>
      </c>
    </row>
    <row r="2250" spans="1:5" x14ac:dyDescent="0.25">
      <c r="A2250" s="1">
        <v>0.60158564814814819</v>
      </c>
      <c r="B2250">
        <v>30.635000000000002</v>
      </c>
      <c r="C2250">
        <v>4.1050000000000004</v>
      </c>
      <c r="D2250">
        <v>3.7509999999999999</v>
      </c>
      <c r="E2250">
        <v>2.9319999999999999</v>
      </c>
    </row>
    <row r="2251" spans="1:5" x14ac:dyDescent="0.25">
      <c r="A2251" s="1">
        <v>0.60158564814814819</v>
      </c>
      <c r="B2251">
        <v>30.646999999999998</v>
      </c>
      <c r="C2251">
        <v>4.2930000000000001</v>
      </c>
      <c r="D2251">
        <v>3.7669999999999999</v>
      </c>
      <c r="E2251">
        <v>2.9039999999999999</v>
      </c>
    </row>
    <row r="2252" spans="1:5" x14ac:dyDescent="0.25">
      <c r="A2252" s="1">
        <v>0.60158564814814819</v>
      </c>
      <c r="B2252">
        <v>30.661000000000001</v>
      </c>
      <c r="C2252">
        <v>4.4950000000000001</v>
      </c>
      <c r="D2252">
        <v>3.79</v>
      </c>
      <c r="E2252">
        <v>2.87</v>
      </c>
    </row>
    <row r="2253" spans="1:5" x14ac:dyDescent="0.25">
      <c r="A2253" s="1">
        <v>0.60158564814814819</v>
      </c>
      <c r="B2253">
        <v>30.675000000000001</v>
      </c>
      <c r="C2253">
        <v>4.718</v>
      </c>
      <c r="D2253">
        <v>3.8159999999999998</v>
      </c>
      <c r="E2253">
        <v>2.83</v>
      </c>
    </row>
    <row r="2254" spans="1:5" x14ac:dyDescent="0.25">
      <c r="A2254" s="1">
        <v>0.60158564814814819</v>
      </c>
      <c r="B2254">
        <v>30.687999999999999</v>
      </c>
      <c r="C2254">
        <v>4.952</v>
      </c>
      <c r="D2254">
        <v>3.855</v>
      </c>
      <c r="E2254">
        <v>2.7730000000000001</v>
      </c>
    </row>
    <row r="2255" spans="1:5" x14ac:dyDescent="0.25">
      <c r="A2255" s="1">
        <v>0.60158564814814819</v>
      </c>
      <c r="B2255">
        <v>30.7</v>
      </c>
      <c r="C2255">
        <v>5.18</v>
      </c>
      <c r="D2255">
        <v>3.8969999999999998</v>
      </c>
      <c r="E2255">
        <v>2.702</v>
      </c>
    </row>
    <row r="2256" spans="1:5" x14ac:dyDescent="0.25">
      <c r="A2256" s="1">
        <v>0.60158564814814819</v>
      </c>
      <c r="B2256">
        <v>30.713999999999999</v>
      </c>
      <c r="C2256">
        <v>5.4210000000000003</v>
      </c>
      <c r="D2256">
        <v>3.9489999999999998</v>
      </c>
      <c r="E2256">
        <v>2.613</v>
      </c>
    </row>
    <row r="2257" spans="1:5" x14ac:dyDescent="0.25">
      <c r="A2257" s="1">
        <v>0.60158564814814819</v>
      </c>
      <c r="B2257">
        <v>30.728000000000002</v>
      </c>
      <c r="C2257">
        <v>5.6829999999999998</v>
      </c>
      <c r="D2257">
        <v>4.0090000000000003</v>
      </c>
      <c r="E2257">
        <v>2.508</v>
      </c>
    </row>
    <row r="2258" spans="1:5" x14ac:dyDescent="0.25">
      <c r="A2258" s="1">
        <v>0.60158564814814819</v>
      </c>
      <c r="B2258">
        <v>30.74</v>
      </c>
      <c r="C2258">
        <v>5.9420000000000002</v>
      </c>
      <c r="D2258">
        <v>4.085</v>
      </c>
      <c r="E2258">
        <v>2.391</v>
      </c>
    </row>
    <row r="2259" spans="1:5" x14ac:dyDescent="0.25">
      <c r="A2259" s="1">
        <v>0.60158564814814819</v>
      </c>
      <c r="B2259">
        <v>30.754000000000001</v>
      </c>
      <c r="C2259">
        <v>6.1970000000000001</v>
      </c>
      <c r="D2259">
        <v>4.1689999999999996</v>
      </c>
      <c r="E2259">
        <v>2.2719999999999998</v>
      </c>
    </row>
    <row r="2260" spans="1:5" x14ac:dyDescent="0.25">
      <c r="A2260" s="1">
        <v>0.60158564814814819</v>
      </c>
      <c r="B2260">
        <v>30.768000000000001</v>
      </c>
      <c r="C2260">
        <v>6.468</v>
      </c>
      <c r="D2260">
        <v>4.2480000000000002</v>
      </c>
      <c r="E2260">
        <v>2.157</v>
      </c>
    </row>
    <row r="2261" spans="1:5" x14ac:dyDescent="0.25">
      <c r="A2261" s="1">
        <v>0.60158564814814819</v>
      </c>
      <c r="B2261">
        <v>30.78</v>
      </c>
      <c r="C2261">
        <v>6.7549999999999999</v>
      </c>
      <c r="D2261">
        <v>4.3360000000000003</v>
      </c>
      <c r="E2261">
        <v>2.0579999999999998</v>
      </c>
    </row>
    <row r="2262" spans="1:5" x14ac:dyDescent="0.25">
      <c r="A2262" s="1">
        <v>0.60158564814814819</v>
      </c>
      <c r="B2262">
        <v>30.794</v>
      </c>
      <c r="C2262">
        <v>7.0309999999999997</v>
      </c>
      <c r="D2262">
        <v>4.4160000000000004</v>
      </c>
      <c r="E2262">
        <v>1.966</v>
      </c>
    </row>
    <row r="2263" spans="1:5" x14ac:dyDescent="0.25">
      <c r="A2263" s="1">
        <v>0.60158564814814819</v>
      </c>
      <c r="B2263">
        <v>30.808</v>
      </c>
      <c r="C2263">
        <v>7.3070000000000004</v>
      </c>
      <c r="D2263">
        <v>4.5010000000000003</v>
      </c>
      <c r="E2263">
        <v>1.869</v>
      </c>
    </row>
    <row r="2264" spans="1:5" x14ac:dyDescent="0.25">
      <c r="A2264" s="1">
        <v>0.60158564814814819</v>
      </c>
      <c r="B2264">
        <v>30.82</v>
      </c>
      <c r="C2264">
        <v>7.5979999999999999</v>
      </c>
      <c r="D2264">
        <v>4.577</v>
      </c>
      <c r="E2264">
        <v>1.7589999999999999</v>
      </c>
    </row>
    <row r="2265" spans="1:5" x14ac:dyDescent="0.25">
      <c r="A2265" s="1">
        <v>0.60158564814814819</v>
      </c>
      <c r="B2265">
        <v>30.834</v>
      </c>
      <c r="C2265">
        <v>7.89</v>
      </c>
      <c r="D2265">
        <v>4.6589999999999998</v>
      </c>
      <c r="E2265">
        <v>1.6519999999999999</v>
      </c>
    </row>
    <row r="2266" spans="1:5" x14ac:dyDescent="0.25">
      <c r="A2266" s="1">
        <v>0.60158564814814819</v>
      </c>
      <c r="B2266">
        <v>30.847999999999999</v>
      </c>
      <c r="C2266">
        <v>8.17</v>
      </c>
      <c r="D2266">
        <v>4.7450000000000001</v>
      </c>
      <c r="E2266">
        <v>1.548</v>
      </c>
    </row>
    <row r="2267" spans="1:5" x14ac:dyDescent="0.25">
      <c r="A2267" s="1">
        <v>0.60158564814814819</v>
      </c>
      <c r="B2267">
        <v>30.86</v>
      </c>
      <c r="C2267">
        <v>8.4600000000000009</v>
      </c>
      <c r="D2267">
        <v>4.8310000000000004</v>
      </c>
      <c r="E2267">
        <v>1.4450000000000001</v>
      </c>
    </row>
    <row r="2268" spans="1:5" x14ac:dyDescent="0.25">
      <c r="A2268" s="1">
        <v>0.60158564814814819</v>
      </c>
      <c r="B2268">
        <v>30.873999999999999</v>
      </c>
      <c r="C2268">
        <v>8.7579999999999991</v>
      </c>
      <c r="D2268">
        <v>4.9249999999999998</v>
      </c>
      <c r="E2268">
        <v>1.3480000000000001</v>
      </c>
    </row>
    <row r="2269" spans="1:5" x14ac:dyDescent="0.25">
      <c r="A2269" s="1">
        <v>0.60158564814814819</v>
      </c>
      <c r="B2269">
        <v>30.888000000000002</v>
      </c>
      <c r="C2269">
        <v>9.0589999999999993</v>
      </c>
      <c r="D2269">
        <v>5.0069999999999997</v>
      </c>
      <c r="E2269">
        <v>1.2629999999999999</v>
      </c>
    </row>
    <row r="2270" spans="1:5" x14ac:dyDescent="0.25">
      <c r="A2270" s="1">
        <v>0.60158564814814819</v>
      </c>
      <c r="B2270">
        <v>30.9</v>
      </c>
      <c r="C2270">
        <v>9.3390000000000004</v>
      </c>
      <c r="D2270">
        <v>5.08</v>
      </c>
      <c r="E2270">
        <v>1.2210000000000001</v>
      </c>
    </row>
    <row r="2271" spans="1:5" x14ac:dyDescent="0.25">
      <c r="A2271" s="1">
        <v>0.60158564814814819</v>
      </c>
      <c r="B2271">
        <v>30.914999999999999</v>
      </c>
      <c r="C2271">
        <v>9.6289999999999996</v>
      </c>
      <c r="D2271">
        <v>5.1589999999999998</v>
      </c>
      <c r="E2271">
        <v>1.1439999999999999</v>
      </c>
    </row>
    <row r="2272" spans="1:5" x14ac:dyDescent="0.25">
      <c r="A2272" s="1">
        <v>0.60158564814814819</v>
      </c>
      <c r="B2272">
        <v>30.927</v>
      </c>
      <c r="C2272">
        <v>9.9269999999999996</v>
      </c>
      <c r="D2272">
        <v>5.2320000000000002</v>
      </c>
      <c r="E2272">
        <v>1.0429999999999999</v>
      </c>
    </row>
    <row r="2273" spans="1:5" x14ac:dyDescent="0.25">
      <c r="A2273" s="1">
        <v>0.60158564814814819</v>
      </c>
      <c r="B2273">
        <v>30.94</v>
      </c>
      <c r="C2273">
        <v>10.221</v>
      </c>
      <c r="D2273">
        <v>5.2939999999999996</v>
      </c>
      <c r="E2273">
        <v>1.0980000000000001</v>
      </c>
    </row>
    <row r="2274" spans="1:5" x14ac:dyDescent="0.25">
      <c r="A2274" s="1">
        <v>0.60158564814814819</v>
      </c>
      <c r="B2274">
        <v>30.954000000000001</v>
      </c>
      <c r="C2274">
        <v>10.499000000000001</v>
      </c>
      <c r="D2274">
        <v>5.3460000000000001</v>
      </c>
      <c r="E2274">
        <v>1.077</v>
      </c>
    </row>
    <row r="2275" spans="1:5" x14ac:dyDescent="0.25">
      <c r="A2275" s="1">
        <v>0.60158564814814819</v>
      </c>
      <c r="B2275">
        <v>30.968</v>
      </c>
      <c r="C2275">
        <v>10.786</v>
      </c>
      <c r="D2275">
        <v>5.3879999999999999</v>
      </c>
      <c r="E2275">
        <v>1.0289999999999999</v>
      </c>
    </row>
    <row r="2276" spans="1:5" x14ac:dyDescent="0.25">
      <c r="A2276" s="1">
        <v>0.60158564814814819</v>
      </c>
      <c r="B2276">
        <v>30.981000000000002</v>
      </c>
      <c r="C2276">
        <v>11.073</v>
      </c>
      <c r="D2276">
        <v>5.42</v>
      </c>
      <c r="E2276">
        <v>1.085</v>
      </c>
    </row>
    <row r="2277" spans="1:5" x14ac:dyDescent="0.25">
      <c r="A2277" s="1">
        <v>0.60158564814814819</v>
      </c>
      <c r="B2277">
        <v>30.995000000000001</v>
      </c>
      <c r="C2277">
        <v>11.349</v>
      </c>
      <c r="D2277">
        <v>5.444</v>
      </c>
      <c r="E2277">
        <v>1.0529999999999999</v>
      </c>
    </row>
    <row r="2278" spans="1:5" x14ac:dyDescent="0.25">
      <c r="A2278" s="1">
        <v>0.60158564814814819</v>
      </c>
      <c r="B2278">
        <v>31.007000000000001</v>
      </c>
      <c r="C2278">
        <v>11.618</v>
      </c>
      <c r="D2278">
        <v>5.4649999999999999</v>
      </c>
      <c r="E2278">
        <v>1.0289999999999999</v>
      </c>
    </row>
    <row r="2279" spans="1:5" x14ac:dyDescent="0.25">
      <c r="A2279" s="1">
        <v>0.60158564814814819</v>
      </c>
      <c r="B2279">
        <v>31.021000000000001</v>
      </c>
      <c r="C2279">
        <v>11.893000000000001</v>
      </c>
      <c r="D2279">
        <v>5.4859999999999998</v>
      </c>
      <c r="E2279">
        <v>1.0760000000000001</v>
      </c>
    </row>
    <row r="2280" spans="1:5" x14ac:dyDescent="0.25">
      <c r="A2280" s="1">
        <v>0.60158564814814819</v>
      </c>
      <c r="B2280">
        <v>31.035</v>
      </c>
      <c r="C2280">
        <v>12.167</v>
      </c>
      <c r="D2280">
        <v>5.4989999999999997</v>
      </c>
      <c r="E2280">
        <v>1.038</v>
      </c>
    </row>
    <row r="2281" spans="1:5" x14ac:dyDescent="0.25">
      <c r="A2281" s="1">
        <v>0.60158564814814819</v>
      </c>
      <c r="B2281">
        <v>31.047000000000001</v>
      </c>
      <c r="C2281">
        <v>12.426</v>
      </c>
      <c r="D2281">
        <v>5.5140000000000002</v>
      </c>
      <c r="E2281">
        <v>1.03</v>
      </c>
    </row>
    <row r="2282" spans="1:5" x14ac:dyDescent="0.25">
      <c r="A2282" s="1">
        <v>0.60158564814814819</v>
      </c>
      <c r="B2282">
        <v>31.061</v>
      </c>
      <c r="C2282">
        <v>12.673999999999999</v>
      </c>
      <c r="D2282">
        <v>5.5270000000000001</v>
      </c>
      <c r="E2282">
        <v>1.0640000000000001</v>
      </c>
    </row>
    <row r="2283" spans="1:5" x14ac:dyDescent="0.25">
      <c r="A2283" s="1">
        <v>0.60158564814814819</v>
      </c>
      <c r="B2283">
        <v>31.074999999999999</v>
      </c>
      <c r="C2283">
        <v>12.936</v>
      </c>
      <c r="D2283">
        <v>5.5350000000000001</v>
      </c>
      <c r="E2283">
        <v>1.03</v>
      </c>
    </row>
    <row r="2284" spans="1:5" x14ac:dyDescent="0.25">
      <c r="A2284" s="1">
        <v>0.60158564814814819</v>
      </c>
      <c r="B2284">
        <v>31.087</v>
      </c>
      <c r="C2284">
        <v>13.18</v>
      </c>
      <c r="D2284">
        <v>5.5410000000000004</v>
      </c>
      <c r="E2284">
        <v>1.038</v>
      </c>
    </row>
    <row r="2285" spans="1:5" x14ac:dyDescent="0.25">
      <c r="A2285" s="1">
        <v>0.60158564814814819</v>
      </c>
      <c r="B2285">
        <v>31.100999999999999</v>
      </c>
      <c r="C2285">
        <v>13.407</v>
      </c>
      <c r="D2285">
        <v>5.5529999999999999</v>
      </c>
      <c r="E2285">
        <v>1.056</v>
      </c>
    </row>
    <row r="2286" spans="1:5" x14ac:dyDescent="0.25">
      <c r="A2286" s="1">
        <v>0.60158564814814819</v>
      </c>
      <c r="B2286">
        <v>31.114999999999998</v>
      </c>
      <c r="C2286">
        <v>13.632</v>
      </c>
      <c r="D2286">
        <v>5.556</v>
      </c>
      <c r="E2286">
        <v>1.024</v>
      </c>
    </row>
    <row r="2287" spans="1:5" x14ac:dyDescent="0.25">
      <c r="A2287" s="1">
        <v>0.60158564814814819</v>
      </c>
      <c r="B2287">
        <v>31.126999999999999</v>
      </c>
      <c r="C2287">
        <v>13.86</v>
      </c>
      <c r="D2287">
        <v>5.5609999999999999</v>
      </c>
      <c r="E2287">
        <v>1.04</v>
      </c>
    </row>
    <row r="2288" spans="1:5" x14ac:dyDescent="0.25">
      <c r="A2288" s="1">
        <v>0.60158564814814819</v>
      </c>
      <c r="B2288">
        <v>31.140999999999998</v>
      </c>
      <c r="C2288">
        <v>14.064</v>
      </c>
      <c r="D2288">
        <v>5.5609999999999999</v>
      </c>
      <c r="E2288">
        <v>1.048</v>
      </c>
    </row>
    <row r="2289" spans="1:5" x14ac:dyDescent="0.25">
      <c r="A2289" s="1">
        <v>0.60158564814814819</v>
      </c>
      <c r="B2289">
        <v>31.154</v>
      </c>
      <c r="C2289">
        <v>14.255000000000001</v>
      </c>
      <c r="D2289">
        <v>5.5709999999999997</v>
      </c>
      <c r="E2289">
        <v>1.0249999999999999</v>
      </c>
    </row>
    <row r="2290" spans="1:5" x14ac:dyDescent="0.25">
      <c r="A2290" s="1">
        <v>0.60158564814814819</v>
      </c>
      <c r="B2290">
        <v>31.167999999999999</v>
      </c>
      <c r="C2290">
        <v>14.441000000000001</v>
      </c>
      <c r="D2290">
        <v>5.5720000000000001</v>
      </c>
      <c r="E2290">
        <v>1.0429999999999999</v>
      </c>
    </row>
    <row r="2291" spans="1:5" x14ac:dyDescent="0.25">
      <c r="A2291" s="1">
        <v>0.60158564814814819</v>
      </c>
      <c r="B2291">
        <v>31.18</v>
      </c>
      <c r="C2291">
        <v>14.613</v>
      </c>
      <c r="D2291">
        <v>5.5739999999999998</v>
      </c>
      <c r="E2291">
        <v>1.04</v>
      </c>
    </row>
    <row r="2292" spans="1:5" x14ac:dyDescent="0.25">
      <c r="A2292" s="1">
        <v>0.60158564814814819</v>
      </c>
      <c r="B2292">
        <v>31.193999999999999</v>
      </c>
      <c r="C2292">
        <v>14.766999999999999</v>
      </c>
      <c r="D2292">
        <v>5.577</v>
      </c>
      <c r="E2292">
        <v>1.024</v>
      </c>
    </row>
    <row r="2293" spans="1:5" x14ac:dyDescent="0.25">
      <c r="A2293" s="1">
        <v>0.60158564814814819</v>
      </c>
      <c r="B2293">
        <v>31.207999999999998</v>
      </c>
      <c r="C2293">
        <v>14.909000000000001</v>
      </c>
      <c r="D2293">
        <v>5.5750000000000002</v>
      </c>
      <c r="E2293">
        <v>1.0449999999999999</v>
      </c>
    </row>
    <row r="2294" spans="1:5" x14ac:dyDescent="0.25">
      <c r="A2294" s="1">
        <v>0.60158564814814819</v>
      </c>
      <c r="B2294">
        <v>31.22</v>
      </c>
      <c r="C2294">
        <v>15.042</v>
      </c>
      <c r="D2294">
        <v>5.5709999999999997</v>
      </c>
      <c r="E2294">
        <v>1.038</v>
      </c>
    </row>
    <row r="2295" spans="1:5" x14ac:dyDescent="0.25">
      <c r="A2295" s="1">
        <v>0.60158564814814819</v>
      </c>
      <c r="B2295">
        <v>31.234000000000002</v>
      </c>
      <c r="C2295">
        <v>15.15</v>
      </c>
      <c r="D2295">
        <v>5.5670000000000002</v>
      </c>
      <c r="E2295">
        <v>1.0269999999999999</v>
      </c>
    </row>
    <row r="2296" spans="1:5" x14ac:dyDescent="0.25">
      <c r="A2296" s="1">
        <v>0.60158564814814819</v>
      </c>
      <c r="B2296">
        <v>31.248000000000001</v>
      </c>
      <c r="C2296">
        <v>15.254</v>
      </c>
      <c r="D2296">
        <v>5.5620000000000003</v>
      </c>
      <c r="E2296">
        <v>1.0469999999999999</v>
      </c>
    </row>
    <row r="2297" spans="1:5" x14ac:dyDescent="0.25">
      <c r="A2297" s="1">
        <v>0.60158564814814819</v>
      </c>
      <c r="B2297">
        <v>31.26</v>
      </c>
      <c r="C2297">
        <v>15.334</v>
      </c>
      <c r="D2297">
        <v>5.5620000000000003</v>
      </c>
      <c r="E2297">
        <v>1.0349999999999999</v>
      </c>
    </row>
    <row r="2298" spans="1:5" x14ac:dyDescent="0.25">
      <c r="A2298" s="1">
        <v>0.60158564814814819</v>
      </c>
      <c r="B2298">
        <v>31.274000000000001</v>
      </c>
      <c r="C2298">
        <v>15.396000000000001</v>
      </c>
      <c r="D2298">
        <v>5.5609999999999999</v>
      </c>
      <c r="E2298">
        <v>1.03</v>
      </c>
    </row>
    <row r="2299" spans="1:5" x14ac:dyDescent="0.25">
      <c r="A2299" s="1">
        <v>0.60158564814814819</v>
      </c>
      <c r="B2299">
        <v>31.288</v>
      </c>
      <c r="C2299">
        <v>15.444000000000001</v>
      </c>
      <c r="D2299">
        <v>5.5579999999999998</v>
      </c>
      <c r="E2299">
        <v>1.0429999999999999</v>
      </c>
    </row>
    <row r="2300" spans="1:5" x14ac:dyDescent="0.25">
      <c r="A2300" s="1">
        <v>0.60158564814814819</v>
      </c>
      <c r="B2300">
        <v>31.300999999999998</v>
      </c>
      <c r="C2300">
        <v>15.478999999999999</v>
      </c>
      <c r="D2300">
        <v>5.5540000000000003</v>
      </c>
      <c r="E2300">
        <v>1.032</v>
      </c>
    </row>
    <row r="2301" spans="1:5" x14ac:dyDescent="0.25">
      <c r="A2301" s="1">
        <v>0.60158564814814819</v>
      </c>
      <c r="B2301">
        <v>31.314</v>
      </c>
      <c r="C2301">
        <v>15.49</v>
      </c>
      <c r="D2301">
        <v>5.5529999999999999</v>
      </c>
      <c r="E2301">
        <v>1.034</v>
      </c>
    </row>
    <row r="2302" spans="1:5" x14ac:dyDescent="0.25">
      <c r="A2302" s="1">
        <v>0.60158564814814819</v>
      </c>
      <c r="B2302">
        <v>31.327999999999999</v>
      </c>
      <c r="C2302">
        <v>15.474</v>
      </c>
      <c r="D2302">
        <v>5.5490000000000004</v>
      </c>
      <c r="E2302">
        <v>1.0429999999999999</v>
      </c>
    </row>
    <row r="2303" spans="1:5" x14ac:dyDescent="0.25">
      <c r="A2303" s="1">
        <v>0.60158564814814819</v>
      </c>
      <c r="B2303">
        <v>31.34</v>
      </c>
      <c r="C2303">
        <v>15.449</v>
      </c>
      <c r="D2303">
        <v>5.5529999999999999</v>
      </c>
      <c r="E2303">
        <v>1.0289999999999999</v>
      </c>
    </row>
    <row r="2304" spans="1:5" x14ac:dyDescent="0.25">
      <c r="A2304" s="1">
        <v>0.60158564814814819</v>
      </c>
      <c r="B2304">
        <v>31.353999999999999</v>
      </c>
      <c r="C2304">
        <v>15.419</v>
      </c>
      <c r="D2304">
        <v>5.5540000000000003</v>
      </c>
      <c r="E2304">
        <v>1.038</v>
      </c>
    </row>
    <row r="2305" spans="1:5" x14ac:dyDescent="0.25">
      <c r="A2305" s="1">
        <v>0.60158564814814819</v>
      </c>
      <c r="B2305">
        <v>31.367999999999999</v>
      </c>
      <c r="C2305">
        <v>15.364000000000001</v>
      </c>
      <c r="D2305">
        <v>5.556</v>
      </c>
      <c r="E2305">
        <v>1.04</v>
      </c>
    </row>
    <row r="2306" spans="1:5" x14ac:dyDescent="0.25">
      <c r="A2306" s="1">
        <v>0.60159722222222223</v>
      </c>
      <c r="B2306">
        <v>31.38</v>
      </c>
      <c r="C2306">
        <v>15.288</v>
      </c>
      <c r="D2306">
        <v>5.5590000000000002</v>
      </c>
      <c r="E2306">
        <v>1.032</v>
      </c>
    </row>
    <row r="2307" spans="1:5" x14ac:dyDescent="0.25">
      <c r="A2307" s="1">
        <v>0.60159722222222223</v>
      </c>
      <c r="B2307">
        <v>31.393999999999998</v>
      </c>
      <c r="C2307">
        <v>15.21</v>
      </c>
      <c r="D2307">
        <v>5.5620000000000003</v>
      </c>
      <c r="E2307">
        <v>1.0349999999999999</v>
      </c>
    </row>
    <row r="2308" spans="1:5" x14ac:dyDescent="0.25">
      <c r="A2308" s="1">
        <v>0.60159722222222223</v>
      </c>
      <c r="B2308">
        <v>31.408000000000001</v>
      </c>
      <c r="C2308">
        <v>15.121</v>
      </c>
      <c r="D2308">
        <v>5.569</v>
      </c>
      <c r="E2308">
        <v>1.038</v>
      </c>
    </row>
    <row r="2309" spans="1:5" x14ac:dyDescent="0.25">
      <c r="A2309" s="1">
        <v>0.60159722222222223</v>
      </c>
      <c r="B2309">
        <v>31.42</v>
      </c>
      <c r="C2309">
        <v>15.000999999999999</v>
      </c>
      <c r="D2309">
        <v>5.5709999999999997</v>
      </c>
      <c r="E2309">
        <v>1.032</v>
      </c>
    </row>
    <row r="2310" spans="1:5" x14ac:dyDescent="0.25">
      <c r="A2310" s="1">
        <v>0.60159722222222223</v>
      </c>
      <c r="B2310">
        <v>31.434999999999999</v>
      </c>
      <c r="C2310">
        <v>14.882</v>
      </c>
      <c r="D2310">
        <v>5.5750000000000002</v>
      </c>
      <c r="E2310">
        <v>1.04</v>
      </c>
    </row>
    <row r="2311" spans="1:5" x14ac:dyDescent="0.25">
      <c r="A2311" s="1">
        <v>0.60159722222222223</v>
      </c>
      <c r="B2311">
        <v>31.448</v>
      </c>
      <c r="C2311">
        <v>14.76</v>
      </c>
      <c r="D2311">
        <v>5.5750000000000002</v>
      </c>
      <c r="E2311">
        <v>1.0369999999999999</v>
      </c>
    </row>
    <row r="2312" spans="1:5" x14ac:dyDescent="0.25">
      <c r="A2312" s="1">
        <v>0.60159722222222223</v>
      </c>
      <c r="B2312">
        <v>31.46</v>
      </c>
      <c r="C2312">
        <v>14.622</v>
      </c>
      <c r="D2312">
        <v>5.5789999999999997</v>
      </c>
      <c r="E2312">
        <v>1.034</v>
      </c>
    </row>
    <row r="2313" spans="1:5" x14ac:dyDescent="0.25">
      <c r="A2313" s="1">
        <v>0.60159722222222223</v>
      </c>
      <c r="B2313">
        <v>31.474</v>
      </c>
      <c r="C2313">
        <v>14.471</v>
      </c>
      <c r="D2313">
        <v>5.5789999999999997</v>
      </c>
      <c r="E2313">
        <v>1.042</v>
      </c>
    </row>
    <row r="2314" spans="1:5" x14ac:dyDescent="0.25">
      <c r="A2314" s="1">
        <v>0.60159722222222223</v>
      </c>
      <c r="B2314">
        <v>31.488</v>
      </c>
      <c r="C2314">
        <v>14.317</v>
      </c>
      <c r="D2314">
        <v>5.5789999999999997</v>
      </c>
      <c r="E2314">
        <v>1.0349999999999999</v>
      </c>
    </row>
    <row r="2315" spans="1:5" x14ac:dyDescent="0.25">
      <c r="A2315" s="1">
        <v>0.60159722222222223</v>
      </c>
      <c r="B2315">
        <v>31.5</v>
      </c>
      <c r="C2315">
        <v>14.16</v>
      </c>
      <c r="D2315">
        <v>5.585</v>
      </c>
      <c r="E2315">
        <v>1.0349999999999999</v>
      </c>
    </row>
    <row r="2316" spans="1:5" x14ac:dyDescent="0.25">
      <c r="A2316" s="1">
        <v>0.60159722222222223</v>
      </c>
      <c r="B2316">
        <v>31.513999999999999</v>
      </c>
      <c r="C2316">
        <v>13.997</v>
      </c>
      <c r="D2316">
        <v>5.5869999999999997</v>
      </c>
      <c r="E2316">
        <v>1.038</v>
      </c>
    </row>
    <row r="2317" spans="1:5" x14ac:dyDescent="0.25">
      <c r="A2317" s="1">
        <v>0.60159722222222223</v>
      </c>
      <c r="B2317">
        <v>31.527000000000001</v>
      </c>
      <c r="C2317">
        <v>13.811</v>
      </c>
      <c r="D2317">
        <v>5.5869999999999997</v>
      </c>
      <c r="E2317">
        <v>1.0349999999999999</v>
      </c>
    </row>
    <row r="2318" spans="1:5" x14ac:dyDescent="0.25">
      <c r="A2318" s="1">
        <v>0.60159722222222223</v>
      </c>
      <c r="B2318">
        <v>31.541</v>
      </c>
      <c r="C2318">
        <v>13.63</v>
      </c>
      <c r="D2318">
        <v>5.585</v>
      </c>
      <c r="E2318">
        <v>1.0369999999999999</v>
      </c>
    </row>
    <row r="2319" spans="1:5" x14ac:dyDescent="0.25">
      <c r="A2319" s="1">
        <v>0.60159722222222223</v>
      </c>
      <c r="B2319">
        <v>31.555</v>
      </c>
      <c r="C2319">
        <v>13.448</v>
      </c>
      <c r="D2319">
        <v>5.5819999999999999</v>
      </c>
      <c r="E2319">
        <v>1.038</v>
      </c>
    </row>
    <row r="2320" spans="1:5" x14ac:dyDescent="0.25">
      <c r="A2320" s="1">
        <v>0.60159722222222223</v>
      </c>
      <c r="B2320">
        <v>31.567</v>
      </c>
      <c r="C2320">
        <v>13.257999999999999</v>
      </c>
      <c r="D2320">
        <v>5.5819999999999999</v>
      </c>
      <c r="E2320">
        <v>1.034</v>
      </c>
    </row>
    <row r="2321" spans="1:5" x14ac:dyDescent="0.25">
      <c r="A2321" s="1">
        <v>0.60159722222222223</v>
      </c>
      <c r="B2321">
        <v>31.581</v>
      </c>
      <c r="C2321">
        <v>13.06</v>
      </c>
      <c r="D2321">
        <v>5.5819999999999999</v>
      </c>
      <c r="E2321">
        <v>1.038</v>
      </c>
    </row>
    <row r="2322" spans="1:5" x14ac:dyDescent="0.25">
      <c r="A2322" s="1">
        <v>0.60159722222222223</v>
      </c>
      <c r="B2322">
        <v>31.594000000000001</v>
      </c>
      <c r="C2322">
        <v>12.87</v>
      </c>
      <c r="D2322">
        <v>5.5819999999999999</v>
      </c>
      <c r="E2322">
        <v>1.04</v>
      </c>
    </row>
    <row r="2323" spans="1:5" x14ac:dyDescent="0.25">
      <c r="A2323" s="1">
        <v>0.60159722222222223</v>
      </c>
      <c r="B2323">
        <v>31.608000000000001</v>
      </c>
      <c r="C2323">
        <v>12.679</v>
      </c>
      <c r="D2323">
        <v>5.577</v>
      </c>
      <c r="E2323">
        <v>1.034</v>
      </c>
    </row>
    <row r="2324" spans="1:5" x14ac:dyDescent="0.25">
      <c r="A2324" s="1">
        <v>0.60159722222222223</v>
      </c>
      <c r="B2324">
        <v>31.62</v>
      </c>
      <c r="C2324">
        <v>12.47</v>
      </c>
      <c r="D2324">
        <v>5.5720000000000001</v>
      </c>
      <c r="E2324">
        <v>1.0369999999999999</v>
      </c>
    </row>
    <row r="2325" spans="1:5" x14ac:dyDescent="0.25">
      <c r="A2325" s="1">
        <v>0.60159722222222223</v>
      </c>
      <c r="B2325">
        <v>31.634</v>
      </c>
      <c r="C2325">
        <v>12.263</v>
      </c>
      <c r="D2325">
        <v>5.5720000000000001</v>
      </c>
      <c r="E2325">
        <v>1.0369999999999999</v>
      </c>
    </row>
    <row r="2326" spans="1:5" x14ac:dyDescent="0.25">
      <c r="A2326" s="1">
        <v>0.60159722222222223</v>
      </c>
      <c r="B2326">
        <v>31.648</v>
      </c>
      <c r="C2326">
        <v>12.063000000000001</v>
      </c>
      <c r="D2326">
        <v>5.5720000000000001</v>
      </c>
      <c r="E2326">
        <v>1.0349999999999999</v>
      </c>
    </row>
    <row r="2327" spans="1:5" x14ac:dyDescent="0.25">
      <c r="A2327" s="1">
        <v>0.60159722222222223</v>
      </c>
      <c r="B2327">
        <v>31.66</v>
      </c>
      <c r="C2327">
        <v>11.864000000000001</v>
      </c>
      <c r="D2327">
        <v>5.5720000000000001</v>
      </c>
      <c r="E2327">
        <v>1.042</v>
      </c>
    </row>
    <row r="2328" spans="1:5" x14ac:dyDescent="0.25">
      <c r="A2328" s="1">
        <v>0.60159722222222223</v>
      </c>
      <c r="B2328">
        <v>31.673999999999999</v>
      </c>
      <c r="C2328">
        <v>11.654999999999999</v>
      </c>
      <c r="D2328">
        <v>5.5709999999999997</v>
      </c>
      <c r="E2328">
        <v>1.034</v>
      </c>
    </row>
    <row r="2329" spans="1:5" x14ac:dyDescent="0.25">
      <c r="A2329" s="1">
        <v>0.60159722222222223</v>
      </c>
      <c r="B2329">
        <v>31.687999999999999</v>
      </c>
      <c r="C2329">
        <v>11.441000000000001</v>
      </c>
      <c r="D2329">
        <v>5.5750000000000002</v>
      </c>
      <c r="E2329">
        <v>1.038</v>
      </c>
    </row>
    <row r="2330" spans="1:5" x14ac:dyDescent="0.25">
      <c r="A2330" s="1">
        <v>0.60159722222222223</v>
      </c>
      <c r="B2330">
        <v>31.7</v>
      </c>
      <c r="C2330">
        <v>11.247999999999999</v>
      </c>
      <c r="D2330">
        <v>5.5750000000000002</v>
      </c>
      <c r="E2330">
        <v>1.04</v>
      </c>
    </row>
    <row r="2331" spans="1:5" x14ac:dyDescent="0.25">
      <c r="A2331" s="1">
        <v>0.60159722222222223</v>
      </c>
      <c r="B2331">
        <v>31.713999999999999</v>
      </c>
      <c r="C2331">
        <v>11.039</v>
      </c>
      <c r="D2331">
        <v>5.5750000000000002</v>
      </c>
      <c r="E2331">
        <v>1.0369999999999999</v>
      </c>
    </row>
    <row r="2332" spans="1:5" x14ac:dyDescent="0.25">
      <c r="A2332" s="1">
        <v>0.60159722222222223</v>
      </c>
      <c r="B2332">
        <v>31.728000000000002</v>
      </c>
      <c r="C2332">
        <v>10.827999999999999</v>
      </c>
      <c r="D2332">
        <v>5.58</v>
      </c>
      <c r="E2332">
        <v>1.038</v>
      </c>
    </row>
    <row r="2333" spans="1:5" x14ac:dyDescent="0.25">
      <c r="A2333" s="1">
        <v>0.60159722222222223</v>
      </c>
      <c r="B2333">
        <v>31.74</v>
      </c>
      <c r="C2333">
        <v>10.625999999999999</v>
      </c>
      <c r="D2333">
        <v>5.5830000000000002</v>
      </c>
      <c r="E2333">
        <v>1.04</v>
      </c>
    </row>
    <row r="2334" spans="1:5" x14ac:dyDescent="0.25">
      <c r="A2334" s="1">
        <v>0.60159722222222223</v>
      </c>
      <c r="B2334">
        <v>31.754000000000001</v>
      </c>
      <c r="C2334">
        <v>10.43</v>
      </c>
      <c r="D2334">
        <v>5.577</v>
      </c>
      <c r="E2334">
        <v>1.0349999999999999</v>
      </c>
    </row>
    <row r="2335" spans="1:5" x14ac:dyDescent="0.25">
      <c r="A2335" s="1">
        <v>0.60159722222222223</v>
      </c>
      <c r="B2335">
        <v>31.768000000000001</v>
      </c>
      <c r="C2335">
        <v>10.221</v>
      </c>
      <c r="D2335">
        <v>5.5819999999999999</v>
      </c>
      <c r="E2335">
        <v>1.038</v>
      </c>
    </row>
    <row r="2336" spans="1:5" x14ac:dyDescent="0.25">
      <c r="A2336" s="1">
        <v>0.60159722222222223</v>
      </c>
      <c r="B2336">
        <v>31.78</v>
      </c>
      <c r="C2336">
        <v>10.019</v>
      </c>
      <c r="D2336">
        <v>5.5789999999999997</v>
      </c>
      <c r="E2336">
        <v>1.038</v>
      </c>
    </row>
    <row r="2337" spans="1:5" x14ac:dyDescent="0.25">
      <c r="A2337" s="1">
        <v>0.60159722222222223</v>
      </c>
      <c r="B2337">
        <v>31.794</v>
      </c>
      <c r="C2337">
        <v>9.8190000000000008</v>
      </c>
      <c r="D2337">
        <v>5.5750000000000002</v>
      </c>
      <c r="E2337">
        <v>1.0349999999999999</v>
      </c>
    </row>
    <row r="2338" spans="1:5" x14ac:dyDescent="0.25">
      <c r="A2338" s="1">
        <v>0.60159722222222223</v>
      </c>
      <c r="B2338">
        <v>31.808</v>
      </c>
      <c r="C2338">
        <v>9.6310000000000002</v>
      </c>
      <c r="D2338">
        <v>5.5739999999999998</v>
      </c>
      <c r="E2338">
        <v>1.038</v>
      </c>
    </row>
    <row r="2339" spans="1:5" x14ac:dyDescent="0.25">
      <c r="A2339" s="1">
        <v>0.60159722222222223</v>
      </c>
      <c r="B2339">
        <v>31.82</v>
      </c>
      <c r="C2339">
        <v>9.4380000000000006</v>
      </c>
      <c r="D2339">
        <v>5.5709999999999997</v>
      </c>
      <c r="E2339">
        <v>1.0349999999999999</v>
      </c>
    </row>
    <row r="2340" spans="1:5" x14ac:dyDescent="0.25">
      <c r="A2340" s="1">
        <v>0.60159722222222223</v>
      </c>
      <c r="B2340">
        <v>31.834</v>
      </c>
      <c r="C2340">
        <v>9.234</v>
      </c>
      <c r="D2340">
        <v>5.5709999999999997</v>
      </c>
      <c r="E2340">
        <v>1.0349999999999999</v>
      </c>
    </row>
    <row r="2341" spans="1:5" x14ac:dyDescent="0.25">
      <c r="A2341" s="1">
        <v>0.60159722222222223</v>
      </c>
      <c r="B2341">
        <v>31.847999999999999</v>
      </c>
      <c r="C2341">
        <v>9.0500000000000007</v>
      </c>
      <c r="D2341">
        <v>5.5659999999999998</v>
      </c>
      <c r="E2341">
        <v>1.0369999999999999</v>
      </c>
    </row>
    <row r="2342" spans="1:5" x14ac:dyDescent="0.25">
      <c r="A2342" s="1">
        <v>0.60159722222222223</v>
      </c>
      <c r="B2342">
        <v>31.861000000000001</v>
      </c>
      <c r="C2342">
        <v>8.8640000000000008</v>
      </c>
      <c r="D2342">
        <v>5.5609999999999999</v>
      </c>
      <c r="E2342">
        <v>1.0369999999999999</v>
      </c>
    </row>
    <row r="2343" spans="1:5" x14ac:dyDescent="0.25">
      <c r="A2343" s="1">
        <v>0.60159722222222223</v>
      </c>
      <c r="B2343">
        <v>31.875</v>
      </c>
      <c r="C2343">
        <v>8.673</v>
      </c>
      <c r="D2343">
        <v>5.5590000000000002</v>
      </c>
      <c r="E2343">
        <v>1.034</v>
      </c>
    </row>
    <row r="2344" spans="1:5" x14ac:dyDescent="0.25">
      <c r="A2344" s="1">
        <v>0.60159722222222223</v>
      </c>
      <c r="B2344">
        <v>31.887</v>
      </c>
      <c r="C2344">
        <v>8.49</v>
      </c>
      <c r="D2344">
        <v>5.5609999999999999</v>
      </c>
      <c r="E2344">
        <v>1.038</v>
      </c>
    </row>
    <row r="2345" spans="1:5" x14ac:dyDescent="0.25">
      <c r="A2345" s="1">
        <v>0.60159722222222223</v>
      </c>
      <c r="B2345">
        <v>31.9</v>
      </c>
      <c r="C2345">
        <v>8.3130000000000006</v>
      </c>
      <c r="D2345">
        <v>5.5590000000000002</v>
      </c>
      <c r="E2345">
        <v>1.034</v>
      </c>
    </row>
    <row r="2346" spans="1:5" x14ac:dyDescent="0.25">
      <c r="A2346" s="1">
        <v>0.60159722222222223</v>
      </c>
      <c r="B2346">
        <v>31.914000000000001</v>
      </c>
      <c r="C2346">
        <v>8.1310000000000002</v>
      </c>
      <c r="D2346">
        <v>5.5590000000000002</v>
      </c>
      <c r="E2346">
        <v>1.0369999999999999</v>
      </c>
    </row>
    <row r="2347" spans="1:5" x14ac:dyDescent="0.25">
      <c r="A2347" s="1">
        <v>0.60159722222222223</v>
      </c>
      <c r="B2347">
        <v>31.928000000000001</v>
      </c>
      <c r="C2347">
        <v>7.95</v>
      </c>
      <c r="D2347">
        <v>5.5590000000000002</v>
      </c>
      <c r="E2347">
        <v>1.038</v>
      </c>
    </row>
    <row r="2348" spans="1:5" x14ac:dyDescent="0.25">
      <c r="A2348" s="1">
        <v>0.60159722222222223</v>
      </c>
      <c r="B2348">
        <v>31.94</v>
      </c>
      <c r="C2348">
        <v>7.7750000000000004</v>
      </c>
      <c r="D2348">
        <v>5.5620000000000003</v>
      </c>
      <c r="E2348">
        <v>1.034</v>
      </c>
    </row>
    <row r="2349" spans="1:5" x14ac:dyDescent="0.25">
      <c r="A2349" s="1">
        <v>0.60159722222222223</v>
      </c>
      <c r="B2349">
        <v>31.954000000000001</v>
      </c>
      <c r="C2349">
        <v>7.61</v>
      </c>
      <c r="D2349">
        <v>5.5640000000000001</v>
      </c>
      <c r="E2349">
        <v>1.0369999999999999</v>
      </c>
    </row>
    <row r="2350" spans="1:5" x14ac:dyDescent="0.25">
      <c r="A2350" s="1">
        <v>0.60159722222222223</v>
      </c>
      <c r="B2350">
        <v>31.968</v>
      </c>
      <c r="C2350">
        <v>7.4329999999999998</v>
      </c>
      <c r="D2350">
        <v>5.5659999999999998</v>
      </c>
      <c r="E2350">
        <v>1.038</v>
      </c>
    </row>
    <row r="2351" spans="1:5" x14ac:dyDescent="0.25">
      <c r="A2351" s="1">
        <v>0.60159722222222223</v>
      </c>
      <c r="B2351">
        <v>31.98</v>
      </c>
      <c r="C2351">
        <v>7.2610000000000001</v>
      </c>
      <c r="D2351">
        <v>5.5640000000000001</v>
      </c>
      <c r="E2351">
        <v>1.0369999999999999</v>
      </c>
    </row>
    <row r="2352" spans="1:5" x14ac:dyDescent="0.25">
      <c r="A2352" s="1">
        <v>0.60159722222222223</v>
      </c>
      <c r="B2352">
        <v>31.994</v>
      </c>
      <c r="C2352">
        <v>7.1020000000000003</v>
      </c>
      <c r="D2352">
        <v>5.569</v>
      </c>
      <c r="E2352">
        <v>1.0369999999999999</v>
      </c>
    </row>
    <row r="2353" spans="1:5" x14ac:dyDescent="0.25">
      <c r="A2353" s="1">
        <v>0.60159722222222223</v>
      </c>
      <c r="B2353">
        <v>32.008000000000003</v>
      </c>
      <c r="C2353">
        <v>6.9409999999999998</v>
      </c>
      <c r="D2353">
        <v>5.569</v>
      </c>
      <c r="E2353">
        <v>1.038</v>
      </c>
    </row>
    <row r="2354" spans="1:5" x14ac:dyDescent="0.25">
      <c r="A2354" s="1">
        <v>0.60159722222222223</v>
      </c>
      <c r="B2354">
        <v>32.020000000000003</v>
      </c>
      <c r="C2354">
        <v>6.7830000000000004</v>
      </c>
      <c r="D2354">
        <v>5.569</v>
      </c>
      <c r="E2354">
        <v>1.038</v>
      </c>
    </row>
    <row r="2355" spans="1:5" x14ac:dyDescent="0.25">
      <c r="A2355" s="1">
        <v>0.60159722222222223</v>
      </c>
      <c r="B2355">
        <v>32.033999999999999</v>
      </c>
      <c r="C2355">
        <v>6.6219999999999999</v>
      </c>
      <c r="D2355">
        <v>5.5670000000000002</v>
      </c>
      <c r="E2355">
        <v>1.042</v>
      </c>
    </row>
    <row r="2356" spans="1:5" x14ac:dyDescent="0.25">
      <c r="A2356" s="1">
        <v>0.60159722222222223</v>
      </c>
      <c r="B2356">
        <v>32.048000000000002</v>
      </c>
      <c r="C2356">
        <v>6.468</v>
      </c>
      <c r="D2356">
        <v>5.5529999999999999</v>
      </c>
      <c r="E2356">
        <v>1.0980000000000001</v>
      </c>
    </row>
    <row r="2357" spans="1:5" x14ac:dyDescent="0.25">
      <c r="A2357" s="1">
        <v>0.60159722222222223</v>
      </c>
      <c r="B2357">
        <v>32.06</v>
      </c>
      <c r="C2357">
        <v>6.3209999999999997</v>
      </c>
      <c r="D2357">
        <v>5.4880000000000004</v>
      </c>
      <c r="E2357">
        <v>1.246</v>
      </c>
    </row>
    <row r="2358" spans="1:5" x14ac:dyDescent="0.25">
      <c r="A2358" s="1">
        <v>0.60159722222222223</v>
      </c>
      <c r="B2358">
        <v>32.073999999999998</v>
      </c>
      <c r="C2358">
        <v>6.1719999999999997</v>
      </c>
      <c r="D2358">
        <v>5.3760000000000003</v>
      </c>
      <c r="E2358">
        <v>1.3959999999999999</v>
      </c>
    </row>
    <row r="2359" spans="1:5" x14ac:dyDescent="0.25">
      <c r="A2359" s="1">
        <v>0.60159722222222223</v>
      </c>
      <c r="B2359">
        <v>32.088000000000001</v>
      </c>
      <c r="C2359">
        <v>6.0229999999999997</v>
      </c>
      <c r="D2359">
        <v>5.2210000000000001</v>
      </c>
      <c r="E2359">
        <v>1.5549999999999999</v>
      </c>
    </row>
    <row r="2360" spans="1:5" x14ac:dyDescent="0.25">
      <c r="A2360" s="1">
        <v>0.60159722222222223</v>
      </c>
      <c r="B2360">
        <v>32.1</v>
      </c>
      <c r="C2360">
        <v>5.8849999999999998</v>
      </c>
      <c r="D2360">
        <v>5.0229999999999997</v>
      </c>
      <c r="E2360">
        <v>1.746</v>
      </c>
    </row>
    <row r="2361" spans="1:5" x14ac:dyDescent="0.25">
      <c r="A2361" s="1">
        <v>0.60159722222222223</v>
      </c>
      <c r="B2361">
        <v>32.115000000000002</v>
      </c>
      <c r="C2361">
        <v>5.74</v>
      </c>
      <c r="D2361">
        <v>4.8239999999999998</v>
      </c>
      <c r="E2361">
        <v>1.9530000000000001</v>
      </c>
    </row>
    <row r="2362" spans="1:5" x14ac:dyDescent="0.25">
      <c r="A2362" s="1">
        <v>0.60159722222222223</v>
      </c>
      <c r="B2362">
        <v>32.127000000000002</v>
      </c>
      <c r="C2362">
        <v>5.6</v>
      </c>
      <c r="D2362">
        <v>4.6399999999999997</v>
      </c>
      <c r="E2362">
        <v>2.1520000000000001</v>
      </c>
    </row>
    <row r="2363" spans="1:5" x14ac:dyDescent="0.25">
      <c r="A2363" s="1">
        <v>0.60159722222222223</v>
      </c>
      <c r="B2363">
        <v>32.14</v>
      </c>
      <c r="C2363">
        <v>5.4669999999999996</v>
      </c>
      <c r="D2363">
        <v>4.476</v>
      </c>
      <c r="E2363">
        <v>2.3199999999999998</v>
      </c>
    </row>
    <row r="2364" spans="1:5" x14ac:dyDescent="0.25">
      <c r="A2364" s="1">
        <v>0.60159722222222223</v>
      </c>
      <c r="B2364">
        <v>32.154000000000003</v>
      </c>
      <c r="C2364">
        <v>5.3380000000000001</v>
      </c>
      <c r="D2364">
        <v>4.3470000000000004</v>
      </c>
      <c r="E2364">
        <v>2.4590000000000001</v>
      </c>
    </row>
    <row r="2365" spans="1:5" x14ac:dyDescent="0.25">
      <c r="A2365" s="1">
        <v>0.60159722222222223</v>
      </c>
      <c r="B2365">
        <v>32.167999999999999</v>
      </c>
      <c r="C2365">
        <v>5.2069999999999999</v>
      </c>
      <c r="D2365">
        <v>4.2380000000000004</v>
      </c>
      <c r="E2365">
        <v>2.573</v>
      </c>
    </row>
    <row r="2366" spans="1:5" x14ac:dyDescent="0.25">
      <c r="A2366" s="1">
        <v>0.60159722222222223</v>
      </c>
      <c r="B2366">
        <v>32.180999999999997</v>
      </c>
      <c r="C2366">
        <v>5.0810000000000004</v>
      </c>
      <c r="D2366">
        <v>4.1509999999999998</v>
      </c>
      <c r="E2366">
        <v>2.665</v>
      </c>
    </row>
    <row r="2367" spans="1:5" x14ac:dyDescent="0.25">
      <c r="A2367" s="1">
        <v>0.60159722222222223</v>
      </c>
      <c r="B2367">
        <v>32.195</v>
      </c>
      <c r="C2367">
        <v>4.9550000000000001</v>
      </c>
      <c r="D2367">
        <v>4.0780000000000003</v>
      </c>
      <c r="E2367">
        <v>2.7349999999999999</v>
      </c>
    </row>
    <row r="2368" spans="1:5" x14ac:dyDescent="0.25">
      <c r="A2368" s="1">
        <v>0.60159722222222223</v>
      </c>
      <c r="B2368">
        <v>32.207000000000001</v>
      </c>
      <c r="C2368">
        <v>4.8310000000000004</v>
      </c>
      <c r="D2368">
        <v>4.0199999999999996</v>
      </c>
      <c r="E2368">
        <v>2.7930000000000001</v>
      </c>
    </row>
    <row r="2369" spans="1:5" x14ac:dyDescent="0.25">
      <c r="A2369" s="1">
        <v>0.60159722222222223</v>
      </c>
      <c r="B2369">
        <v>32.22</v>
      </c>
      <c r="C2369">
        <v>4.7140000000000004</v>
      </c>
      <c r="D2369">
        <v>3.976</v>
      </c>
      <c r="E2369">
        <v>2.8380000000000001</v>
      </c>
    </row>
    <row r="2370" spans="1:5" x14ac:dyDescent="0.25">
      <c r="A2370" s="1">
        <v>0.60159722222222223</v>
      </c>
      <c r="B2370">
        <v>32.234000000000002</v>
      </c>
      <c r="C2370">
        <v>4.59</v>
      </c>
      <c r="D2370">
        <v>3.9340000000000002</v>
      </c>
      <c r="E2370">
        <v>2.8690000000000002</v>
      </c>
    </row>
    <row r="2371" spans="1:5" x14ac:dyDescent="0.25">
      <c r="A2371" s="1">
        <v>0.60159722222222223</v>
      </c>
      <c r="B2371">
        <v>32.247999999999998</v>
      </c>
      <c r="C2371">
        <v>4.4820000000000002</v>
      </c>
      <c r="D2371">
        <v>3.9020000000000001</v>
      </c>
      <c r="E2371">
        <v>2.9009999999999998</v>
      </c>
    </row>
    <row r="2372" spans="1:5" x14ac:dyDescent="0.25">
      <c r="A2372" s="1">
        <v>0.60159722222222223</v>
      </c>
      <c r="B2372">
        <v>32.26</v>
      </c>
      <c r="C2372">
        <v>4.367</v>
      </c>
      <c r="D2372">
        <v>3.8769999999999998</v>
      </c>
      <c r="E2372">
        <v>2.9220000000000002</v>
      </c>
    </row>
    <row r="2373" spans="1:5" x14ac:dyDescent="0.25">
      <c r="A2373" s="1">
        <v>0.60159722222222223</v>
      </c>
      <c r="B2373">
        <v>32.274000000000001</v>
      </c>
      <c r="C2373">
        <v>4.2539999999999996</v>
      </c>
      <c r="D2373">
        <v>3.8530000000000002</v>
      </c>
      <c r="E2373">
        <v>2.94</v>
      </c>
    </row>
    <row r="2374" spans="1:5" x14ac:dyDescent="0.25">
      <c r="A2374" s="1">
        <v>0.60159722222222223</v>
      </c>
      <c r="B2374">
        <v>32.287999999999997</v>
      </c>
      <c r="C2374">
        <v>4.1459999999999999</v>
      </c>
      <c r="D2374">
        <v>3.8340000000000001</v>
      </c>
      <c r="E2374">
        <v>2.9590000000000001</v>
      </c>
    </row>
    <row r="2375" spans="1:5" x14ac:dyDescent="0.25">
      <c r="A2375" s="1">
        <v>0.60159722222222223</v>
      </c>
      <c r="B2375">
        <v>32.299999999999997</v>
      </c>
      <c r="C2375">
        <v>4.0430000000000001</v>
      </c>
      <c r="D2375">
        <v>3.8159999999999998</v>
      </c>
      <c r="E2375">
        <v>2.972</v>
      </c>
    </row>
    <row r="2376" spans="1:5" x14ac:dyDescent="0.25">
      <c r="A2376" s="1">
        <v>0.60159722222222223</v>
      </c>
      <c r="B2376">
        <v>32.314999999999998</v>
      </c>
      <c r="C2376">
        <v>3.94</v>
      </c>
      <c r="D2376">
        <v>3.8029999999999999</v>
      </c>
      <c r="E2376">
        <v>2.9820000000000002</v>
      </c>
    </row>
    <row r="2377" spans="1:5" x14ac:dyDescent="0.25">
      <c r="A2377" s="1">
        <v>0.60159722222222223</v>
      </c>
      <c r="B2377">
        <v>32.326999999999998</v>
      </c>
      <c r="C2377">
        <v>3.8380000000000001</v>
      </c>
      <c r="D2377">
        <v>3.7850000000000001</v>
      </c>
      <c r="E2377">
        <v>2.992</v>
      </c>
    </row>
    <row r="2378" spans="1:5" x14ac:dyDescent="0.25">
      <c r="A2378" s="1">
        <v>0.60159722222222223</v>
      </c>
      <c r="B2378">
        <v>32.340000000000003</v>
      </c>
      <c r="C2378">
        <v>3.74</v>
      </c>
      <c r="D2378">
        <v>3.774</v>
      </c>
      <c r="E2378">
        <v>3</v>
      </c>
    </row>
    <row r="2379" spans="1:5" x14ac:dyDescent="0.25">
      <c r="A2379" s="1">
        <v>0.60159722222222223</v>
      </c>
      <c r="B2379">
        <v>32.353999999999999</v>
      </c>
      <c r="C2379">
        <v>3.65</v>
      </c>
      <c r="D2379">
        <v>3.766</v>
      </c>
      <c r="E2379">
        <v>3.0049999999999999</v>
      </c>
    </row>
    <row r="2380" spans="1:5" x14ac:dyDescent="0.25">
      <c r="A2380" s="1">
        <v>0.60159722222222223</v>
      </c>
      <c r="B2380">
        <v>32.368000000000002</v>
      </c>
      <c r="C2380">
        <v>3.556</v>
      </c>
      <c r="D2380">
        <v>3.754</v>
      </c>
      <c r="E2380">
        <v>3.01</v>
      </c>
    </row>
    <row r="2381" spans="1:5" x14ac:dyDescent="0.25">
      <c r="A2381" s="1">
        <v>0.60160879629629627</v>
      </c>
      <c r="B2381">
        <v>32.380000000000003</v>
      </c>
      <c r="C2381">
        <v>3.4689999999999999</v>
      </c>
      <c r="D2381">
        <v>3.746</v>
      </c>
      <c r="E2381">
        <v>3.0110000000000001</v>
      </c>
    </row>
    <row r="2382" spans="1:5" x14ac:dyDescent="0.25">
      <c r="A2382" s="1">
        <v>0.60160879629629627</v>
      </c>
      <c r="B2382">
        <v>32.393999999999998</v>
      </c>
      <c r="C2382">
        <v>3.3860000000000001</v>
      </c>
      <c r="D2382">
        <v>3.74</v>
      </c>
      <c r="E2382">
        <v>3.008</v>
      </c>
    </row>
    <row r="2383" spans="1:5" x14ac:dyDescent="0.25">
      <c r="A2383" s="1">
        <v>0.60160879629629627</v>
      </c>
      <c r="B2383">
        <v>32.408000000000001</v>
      </c>
      <c r="C2383">
        <v>3.3119999999999998</v>
      </c>
      <c r="D2383">
        <v>3.7349999999999999</v>
      </c>
      <c r="E2383">
        <v>3.01</v>
      </c>
    </row>
    <row r="2384" spans="1:5" x14ac:dyDescent="0.25">
      <c r="A2384" s="1">
        <v>0.60160879629629627</v>
      </c>
      <c r="B2384">
        <v>32.42</v>
      </c>
      <c r="C2384">
        <v>3.2389999999999999</v>
      </c>
      <c r="D2384">
        <v>3.7330000000000001</v>
      </c>
      <c r="E2384">
        <v>3.01</v>
      </c>
    </row>
    <row r="2385" spans="1:5" x14ac:dyDescent="0.25">
      <c r="A2385" s="1">
        <v>0.60160879629629627</v>
      </c>
      <c r="B2385">
        <v>32.435000000000002</v>
      </c>
      <c r="C2385">
        <v>3.177</v>
      </c>
      <c r="D2385">
        <v>3.73</v>
      </c>
      <c r="E2385">
        <v>3.0139999999999998</v>
      </c>
    </row>
    <row r="2386" spans="1:5" x14ac:dyDescent="0.25">
      <c r="A2386" s="1">
        <v>0.60160879629629627</v>
      </c>
      <c r="B2386">
        <v>32.448</v>
      </c>
      <c r="C2386">
        <v>3.1259999999999999</v>
      </c>
      <c r="D2386">
        <v>3.7269999999999999</v>
      </c>
      <c r="E2386">
        <v>3.016</v>
      </c>
    </row>
    <row r="2387" spans="1:5" x14ac:dyDescent="0.25">
      <c r="A2387" s="1">
        <v>0.60160879629629627</v>
      </c>
      <c r="B2387">
        <v>32.46</v>
      </c>
      <c r="C2387">
        <v>3.081</v>
      </c>
      <c r="D2387">
        <v>3.722</v>
      </c>
      <c r="E2387">
        <v>3.016</v>
      </c>
    </row>
    <row r="2388" spans="1:5" x14ac:dyDescent="0.25">
      <c r="A2388" s="1">
        <v>0.60160879629629627</v>
      </c>
      <c r="B2388">
        <v>32.473999999999997</v>
      </c>
      <c r="C2388">
        <v>3.0529999999999999</v>
      </c>
      <c r="D2388">
        <v>3.72</v>
      </c>
      <c r="E2388">
        <v>3.0179999999999998</v>
      </c>
    </row>
    <row r="2389" spans="1:5" x14ac:dyDescent="0.25">
      <c r="A2389" s="1">
        <v>0.60160879629629627</v>
      </c>
      <c r="B2389">
        <v>32.488</v>
      </c>
      <c r="C2389">
        <v>3.0409999999999999</v>
      </c>
      <c r="D2389">
        <v>3.7170000000000001</v>
      </c>
      <c r="E2389">
        <v>3.0110000000000001</v>
      </c>
    </row>
    <row r="2390" spans="1:5" x14ac:dyDescent="0.25">
      <c r="A2390" s="1">
        <v>0.60160879629629627</v>
      </c>
      <c r="B2390">
        <v>32.5</v>
      </c>
      <c r="C2390">
        <v>3.0369999999999999</v>
      </c>
      <c r="D2390">
        <v>3.714</v>
      </c>
      <c r="E2390">
        <v>3.01</v>
      </c>
    </row>
    <row r="2391" spans="1:5" x14ac:dyDescent="0.25">
      <c r="A2391" s="1">
        <v>0.60160879629629627</v>
      </c>
      <c r="B2391">
        <v>32.512999999999998</v>
      </c>
      <c r="C2391">
        <v>3.06</v>
      </c>
      <c r="D2391">
        <v>3.7160000000000002</v>
      </c>
      <c r="E2391">
        <v>3.0110000000000001</v>
      </c>
    </row>
    <row r="2392" spans="1:5" x14ac:dyDescent="0.25">
      <c r="A2392" s="1">
        <v>0.60160879629629627</v>
      </c>
      <c r="B2392">
        <v>32.527999999999999</v>
      </c>
      <c r="C2392">
        <v>3.11</v>
      </c>
      <c r="D2392">
        <v>3.7109999999999999</v>
      </c>
      <c r="E2392">
        <v>3.0139999999999998</v>
      </c>
    </row>
    <row r="2393" spans="1:5" x14ac:dyDescent="0.25">
      <c r="A2393" s="1">
        <v>0.60160879629629627</v>
      </c>
      <c r="B2393">
        <v>32.54</v>
      </c>
      <c r="C2393">
        <v>3.1680000000000001</v>
      </c>
      <c r="D2393">
        <v>3.7090000000000001</v>
      </c>
      <c r="E2393">
        <v>3.0139999999999998</v>
      </c>
    </row>
    <row r="2394" spans="1:5" x14ac:dyDescent="0.25">
      <c r="A2394" s="1">
        <v>0.60160879629629627</v>
      </c>
      <c r="B2394">
        <v>32.554000000000002</v>
      </c>
      <c r="C2394">
        <v>3.2389999999999999</v>
      </c>
      <c r="D2394">
        <v>3.7109999999999999</v>
      </c>
      <c r="E2394">
        <v>3.0129999999999999</v>
      </c>
    </row>
    <row r="2395" spans="1:5" x14ac:dyDescent="0.25">
      <c r="A2395" s="1">
        <v>0.60160879629629627</v>
      </c>
      <c r="B2395">
        <v>32.567999999999998</v>
      </c>
      <c r="C2395">
        <v>3.3380000000000001</v>
      </c>
      <c r="D2395">
        <v>3.7109999999999999</v>
      </c>
      <c r="E2395">
        <v>3.0139999999999998</v>
      </c>
    </row>
    <row r="2396" spans="1:5" x14ac:dyDescent="0.25">
      <c r="A2396" s="1">
        <v>0.60160879629629627</v>
      </c>
      <c r="B2396">
        <v>32.58</v>
      </c>
      <c r="C2396">
        <v>3.4689999999999999</v>
      </c>
      <c r="D2396">
        <v>3.7160000000000002</v>
      </c>
      <c r="E2396">
        <v>3.0139999999999998</v>
      </c>
    </row>
    <row r="2397" spans="1:5" x14ac:dyDescent="0.25">
      <c r="A2397" s="1">
        <v>0.60160879629629627</v>
      </c>
      <c r="B2397">
        <v>32.594000000000001</v>
      </c>
      <c r="C2397">
        <v>3.6040000000000001</v>
      </c>
      <c r="D2397">
        <v>3.72</v>
      </c>
      <c r="E2397">
        <v>3.0059999999999998</v>
      </c>
    </row>
    <row r="2398" spans="1:5" x14ac:dyDescent="0.25">
      <c r="A2398" s="1">
        <v>0.60160879629629627</v>
      </c>
      <c r="B2398">
        <v>32.607999999999997</v>
      </c>
      <c r="C2398">
        <v>3.7509999999999999</v>
      </c>
      <c r="D2398">
        <v>3.7250000000000001</v>
      </c>
      <c r="E2398">
        <v>2.9980000000000002</v>
      </c>
    </row>
    <row r="2399" spans="1:5" x14ac:dyDescent="0.25">
      <c r="A2399" s="1">
        <v>0.60160879629629627</v>
      </c>
      <c r="B2399">
        <v>32.619999999999997</v>
      </c>
      <c r="C2399">
        <v>3.9260000000000002</v>
      </c>
      <c r="D2399">
        <v>3.7320000000000002</v>
      </c>
      <c r="E2399">
        <v>2.9790000000000001</v>
      </c>
    </row>
    <row r="2400" spans="1:5" x14ac:dyDescent="0.25">
      <c r="A2400" s="1">
        <v>0.60160879629629627</v>
      </c>
      <c r="B2400">
        <v>32.634999999999998</v>
      </c>
      <c r="C2400">
        <v>4.1189999999999998</v>
      </c>
      <c r="D2400">
        <v>3.7429999999999999</v>
      </c>
      <c r="E2400">
        <v>2.9580000000000002</v>
      </c>
    </row>
    <row r="2401" spans="1:5" x14ac:dyDescent="0.25">
      <c r="A2401" s="1">
        <v>0.60160879629629627</v>
      </c>
      <c r="B2401">
        <v>32.646999999999998</v>
      </c>
      <c r="C2401">
        <v>4.3090000000000002</v>
      </c>
      <c r="D2401">
        <v>3.758</v>
      </c>
      <c r="E2401">
        <v>2.93</v>
      </c>
    </row>
    <row r="2402" spans="1:5" x14ac:dyDescent="0.25">
      <c r="A2402" s="1">
        <v>0.60160879629629627</v>
      </c>
      <c r="B2402">
        <v>32.659999999999997</v>
      </c>
      <c r="C2402">
        <v>4.5110000000000001</v>
      </c>
      <c r="D2402">
        <v>3.7770000000000001</v>
      </c>
      <c r="E2402">
        <v>2.9009999999999998</v>
      </c>
    </row>
    <row r="2403" spans="1:5" x14ac:dyDescent="0.25">
      <c r="A2403" s="1">
        <v>0.60160879629629627</v>
      </c>
      <c r="B2403">
        <v>32.673000000000002</v>
      </c>
      <c r="C2403">
        <v>4.7409999999999997</v>
      </c>
      <c r="D2403">
        <v>3.8079999999999998</v>
      </c>
      <c r="E2403">
        <v>2.8639999999999999</v>
      </c>
    </row>
    <row r="2404" spans="1:5" x14ac:dyDescent="0.25">
      <c r="A2404" s="1">
        <v>0.60160879629629627</v>
      </c>
      <c r="B2404">
        <v>32.688000000000002</v>
      </c>
      <c r="C2404">
        <v>4.9729999999999999</v>
      </c>
      <c r="D2404">
        <v>3.831</v>
      </c>
      <c r="E2404">
        <v>2.8140000000000001</v>
      </c>
    </row>
    <row r="2405" spans="1:5" x14ac:dyDescent="0.25">
      <c r="A2405" s="1">
        <v>0.60160879629629627</v>
      </c>
      <c r="B2405">
        <v>32.700000000000003</v>
      </c>
      <c r="C2405">
        <v>5.1980000000000004</v>
      </c>
      <c r="D2405">
        <v>3.8650000000000002</v>
      </c>
      <c r="E2405">
        <v>2.754</v>
      </c>
    </row>
    <row r="2406" spans="1:5" x14ac:dyDescent="0.25">
      <c r="A2406" s="1">
        <v>0.60160879629629627</v>
      </c>
      <c r="B2406">
        <v>32.713000000000001</v>
      </c>
      <c r="C2406">
        <v>5.4390000000000001</v>
      </c>
      <c r="D2406">
        <v>3.907</v>
      </c>
      <c r="E2406">
        <v>2.6840000000000002</v>
      </c>
    </row>
    <row r="2407" spans="1:5" x14ac:dyDescent="0.25">
      <c r="A2407" s="1">
        <v>0.60160879629629627</v>
      </c>
      <c r="B2407">
        <v>32.726999999999997</v>
      </c>
      <c r="C2407">
        <v>5.7030000000000003</v>
      </c>
      <c r="D2407">
        <v>3.9620000000000002</v>
      </c>
      <c r="E2407">
        <v>2.5939999999999999</v>
      </c>
    </row>
    <row r="2408" spans="1:5" x14ac:dyDescent="0.25">
      <c r="A2408" s="1">
        <v>0.60160879629629627</v>
      </c>
      <c r="B2408">
        <v>32.74</v>
      </c>
      <c r="C2408">
        <v>5.9630000000000001</v>
      </c>
      <c r="D2408">
        <v>4.03</v>
      </c>
      <c r="E2408">
        <v>2.4849999999999999</v>
      </c>
    </row>
    <row r="2409" spans="1:5" x14ac:dyDescent="0.25">
      <c r="A2409" s="1">
        <v>0.60160879629629627</v>
      </c>
      <c r="B2409">
        <v>32.753999999999998</v>
      </c>
      <c r="C2409">
        <v>6.2160000000000002</v>
      </c>
      <c r="D2409">
        <v>4.1109999999999998</v>
      </c>
      <c r="E2409">
        <v>2.3690000000000002</v>
      </c>
    </row>
    <row r="2410" spans="1:5" x14ac:dyDescent="0.25">
      <c r="A2410" s="1">
        <v>0.60160879629629627</v>
      </c>
      <c r="B2410">
        <v>32.768000000000001</v>
      </c>
      <c r="C2410">
        <v>6.4889999999999999</v>
      </c>
      <c r="D2410">
        <v>4.1909999999999998</v>
      </c>
      <c r="E2410">
        <v>2.246</v>
      </c>
    </row>
    <row r="2411" spans="1:5" x14ac:dyDescent="0.25">
      <c r="A2411" s="1">
        <v>0.60160879629629627</v>
      </c>
      <c r="B2411">
        <v>32.780999999999999</v>
      </c>
      <c r="C2411">
        <v>6.7759999999999998</v>
      </c>
      <c r="D2411">
        <v>4.274</v>
      </c>
      <c r="E2411">
        <v>2.141</v>
      </c>
    </row>
    <row r="2412" spans="1:5" x14ac:dyDescent="0.25">
      <c r="A2412" s="1">
        <v>0.60160879629629627</v>
      </c>
      <c r="B2412">
        <v>32.792999999999999</v>
      </c>
      <c r="C2412">
        <v>7.0490000000000004</v>
      </c>
      <c r="D2412">
        <v>4.3579999999999997</v>
      </c>
      <c r="E2412">
        <v>2.0449999999999999</v>
      </c>
    </row>
    <row r="2413" spans="1:5" x14ac:dyDescent="0.25">
      <c r="A2413" s="1">
        <v>0.60160879629629627</v>
      </c>
      <c r="B2413">
        <v>32.808</v>
      </c>
      <c r="C2413">
        <v>7.33</v>
      </c>
      <c r="D2413">
        <v>4.4379999999999997</v>
      </c>
      <c r="E2413">
        <v>1.9610000000000001</v>
      </c>
    </row>
    <row r="2414" spans="1:5" x14ac:dyDescent="0.25">
      <c r="A2414" s="1">
        <v>0.60160879629629627</v>
      </c>
      <c r="B2414">
        <v>32.82</v>
      </c>
      <c r="C2414">
        <v>7.6210000000000004</v>
      </c>
      <c r="D2414">
        <v>4.5220000000000002</v>
      </c>
      <c r="E2414">
        <v>1.849</v>
      </c>
    </row>
    <row r="2415" spans="1:5" x14ac:dyDescent="0.25">
      <c r="A2415" s="1">
        <v>0.60160879629629627</v>
      </c>
      <c r="B2415">
        <v>32.834000000000003</v>
      </c>
      <c r="C2415">
        <v>7.915</v>
      </c>
      <c r="D2415">
        <v>4.6029999999999998</v>
      </c>
      <c r="E2415">
        <v>1.744</v>
      </c>
    </row>
    <row r="2416" spans="1:5" x14ac:dyDescent="0.25">
      <c r="A2416" s="1">
        <v>0.60160879629629627</v>
      </c>
      <c r="B2416">
        <v>32.847999999999999</v>
      </c>
      <c r="C2416">
        <v>8.1999999999999993</v>
      </c>
      <c r="D2416">
        <v>4.6920000000000002</v>
      </c>
      <c r="E2416">
        <v>1.639</v>
      </c>
    </row>
    <row r="2417" spans="1:5" x14ac:dyDescent="0.25">
      <c r="A2417" s="1">
        <v>0.60160879629629627</v>
      </c>
      <c r="B2417">
        <v>32.86</v>
      </c>
      <c r="C2417">
        <v>8.49</v>
      </c>
      <c r="D2417">
        <v>4.7679999999999998</v>
      </c>
      <c r="E2417">
        <v>1.5289999999999999</v>
      </c>
    </row>
    <row r="2418" spans="1:5" x14ac:dyDescent="0.25">
      <c r="A2418" s="1">
        <v>0.60160879629629627</v>
      </c>
      <c r="B2418">
        <v>32.874000000000002</v>
      </c>
      <c r="C2418">
        <v>8.7899999999999991</v>
      </c>
      <c r="D2418">
        <v>4.8550000000000004</v>
      </c>
      <c r="E2418">
        <v>1.427</v>
      </c>
    </row>
    <row r="2419" spans="1:5" x14ac:dyDescent="0.25">
      <c r="A2419" s="1">
        <v>0.60160879629629627</v>
      </c>
      <c r="B2419">
        <v>32.887999999999998</v>
      </c>
      <c r="C2419">
        <v>9.0839999999999996</v>
      </c>
      <c r="D2419">
        <v>4.944</v>
      </c>
      <c r="E2419">
        <v>1.331</v>
      </c>
    </row>
    <row r="2420" spans="1:5" x14ac:dyDescent="0.25">
      <c r="A2420" s="1">
        <v>0.60160879629629627</v>
      </c>
      <c r="B2420">
        <v>32.9</v>
      </c>
      <c r="C2420">
        <v>9.3650000000000002</v>
      </c>
      <c r="D2420">
        <v>5.0270000000000001</v>
      </c>
      <c r="E2420">
        <v>1.25</v>
      </c>
    </row>
    <row r="2421" spans="1:5" x14ac:dyDescent="0.25">
      <c r="A2421" s="1">
        <v>0.60160879629629627</v>
      </c>
      <c r="B2421">
        <v>32.914000000000001</v>
      </c>
      <c r="C2421">
        <v>9.6590000000000007</v>
      </c>
      <c r="D2421">
        <v>5.101</v>
      </c>
      <c r="E2421">
        <v>1.2150000000000001</v>
      </c>
    </row>
    <row r="2422" spans="1:5" x14ac:dyDescent="0.25">
      <c r="A2422" s="1">
        <v>0.60160879629629627</v>
      </c>
      <c r="B2422">
        <v>32.927999999999997</v>
      </c>
      <c r="C2422">
        <v>9.9600000000000009</v>
      </c>
      <c r="D2422">
        <v>5.1820000000000004</v>
      </c>
      <c r="E2422">
        <v>1.1160000000000001</v>
      </c>
    </row>
    <row r="2423" spans="1:5" x14ac:dyDescent="0.25">
      <c r="A2423" s="1">
        <v>0.60160879629629627</v>
      </c>
      <c r="B2423">
        <v>32.94</v>
      </c>
      <c r="C2423">
        <v>10.249000000000001</v>
      </c>
      <c r="D2423">
        <v>5.2469999999999999</v>
      </c>
      <c r="E2423">
        <v>1.048</v>
      </c>
    </row>
    <row r="2424" spans="1:5" x14ac:dyDescent="0.25">
      <c r="A2424" s="1">
        <v>0.60160879629629627</v>
      </c>
      <c r="B2424">
        <v>32.954000000000001</v>
      </c>
      <c r="C2424">
        <v>10.525</v>
      </c>
      <c r="D2424">
        <v>5.31</v>
      </c>
      <c r="E2424">
        <v>1.1100000000000001</v>
      </c>
    </row>
    <row r="2425" spans="1:5" x14ac:dyDescent="0.25">
      <c r="A2425" s="1">
        <v>0.60160879629629627</v>
      </c>
      <c r="B2425">
        <v>32.968000000000004</v>
      </c>
      <c r="C2425">
        <v>10.814</v>
      </c>
      <c r="D2425">
        <v>5.3620000000000001</v>
      </c>
      <c r="E2425">
        <v>1.0609999999999999</v>
      </c>
    </row>
    <row r="2426" spans="1:5" x14ac:dyDescent="0.25">
      <c r="A2426" s="1">
        <v>0.60160879629629627</v>
      </c>
      <c r="B2426">
        <v>32.979999999999997</v>
      </c>
      <c r="C2426">
        <v>11.108000000000001</v>
      </c>
      <c r="D2426">
        <v>5.4050000000000002</v>
      </c>
      <c r="E2426">
        <v>1.04</v>
      </c>
    </row>
    <row r="2427" spans="1:5" x14ac:dyDescent="0.25">
      <c r="A2427" s="1">
        <v>0.60160879629629627</v>
      </c>
      <c r="B2427">
        <v>32.994</v>
      </c>
      <c r="C2427">
        <v>11.384</v>
      </c>
      <c r="D2427">
        <v>5.4379999999999997</v>
      </c>
      <c r="E2427">
        <v>1.089</v>
      </c>
    </row>
    <row r="2428" spans="1:5" x14ac:dyDescent="0.25">
      <c r="A2428" s="1">
        <v>0.60160879629629627</v>
      </c>
      <c r="B2428">
        <v>33.008000000000003</v>
      </c>
      <c r="C2428">
        <v>11.65</v>
      </c>
      <c r="D2428">
        <v>5.46</v>
      </c>
      <c r="E2428">
        <v>1.0349999999999999</v>
      </c>
    </row>
    <row r="2429" spans="1:5" x14ac:dyDescent="0.25">
      <c r="A2429" s="1">
        <v>0.60160879629629627</v>
      </c>
      <c r="B2429">
        <v>33.020000000000003</v>
      </c>
      <c r="C2429">
        <v>11.926</v>
      </c>
      <c r="D2429">
        <v>5.4850000000000003</v>
      </c>
      <c r="E2429">
        <v>1.038</v>
      </c>
    </row>
    <row r="2430" spans="1:5" x14ac:dyDescent="0.25">
      <c r="A2430" s="1">
        <v>0.60160879629629627</v>
      </c>
      <c r="B2430">
        <v>33.033000000000001</v>
      </c>
      <c r="C2430">
        <v>12.206</v>
      </c>
      <c r="D2430">
        <v>5.5010000000000003</v>
      </c>
      <c r="E2430">
        <v>1.0720000000000001</v>
      </c>
    </row>
    <row r="2431" spans="1:5" x14ac:dyDescent="0.25">
      <c r="A2431" s="1">
        <v>0.60160879629629627</v>
      </c>
      <c r="B2431">
        <v>33.046999999999997</v>
      </c>
      <c r="C2431">
        <v>12.456</v>
      </c>
      <c r="D2431">
        <v>5.5149999999999997</v>
      </c>
      <c r="E2431">
        <v>1.0249999999999999</v>
      </c>
    </row>
    <row r="2432" spans="1:5" x14ac:dyDescent="0.25">
      <c r="A2432" s="1">
        <v>0.60160879629629627</v>
      </c>
      <c r="B2432">
        <v>33.06</v>
      </c>
      <c r="C2432">
        <v>12.711</v>
      </c>
      <c r="D2432">
        <v>5.532</v>
      </c>
      <c r="E2432">
        <v>1.04</v>
      </c>
    </row>
    <row r="2433" spans="1:5" x14ac:dyDescent="0.25">
      <c r="A2433" s="1">
        <v>0.60160879629629627</v>
      </c>
      <c r="B2433">
        <v>33.073999999999998</v>
      </c>
      <c r="C2433">
        <v>12.973000000000001</v>
      </c>
      <c r="D2433">
        <v>5.54</v>
      </c>
      <c r="E2433">
        <v>1.0609999999999999</v>
      </c>
    </row>
    <row r="2434" spans="1:5" x14ac:dyDescent="0.25">
      <c r="A2434" s="1">
        <v>0.60160879629629627</v>
      </c>
      <c r="B2434">
        <v>33.088000000000001</v>
      </c>
      <c r="C2434">
        <v>13.221</v>
      </c>
      <c r="D2434">
        <v>5.5490000000000004</v>
      </c>
      <c r="E2434">
        <v>1.024</v>
      </c>
    </row>
    <row r="2435" spans="1:5" x14ac:dyDescent="0.25">
      <c r="A2435" s="1">
        <v>0.60160879629629627</v>
      </c>
      <c r="B2435">
        <v>33.1</v>
      </c>
      <c r="C2435">
        <v>13.451000000000001</v>
      </c>
      <c r="D2435">
        <v>5.5540000000000003</v>
      </c>
      <c r="E2435">
        <v>1.0449999999999999</v>
      </c>
    </row>
    <row r="2436" spans="1:5" x14ac:dyDescent="0.25">
      <c r="A2436" s="1">
        <v>0.60160879629629627</v>
      </c>
      <c r="B2436">
        <v>33.113999999999997</v>
      </c>
      <c r="C2436">
        <v>13.683</v>
      </c>
      <c r="D2436">
        <v>5.5609999999999999</v>
      </c>
      <c r="E2436">
        <v>1.0509999999999999</v>
      </c>
    </row>
    <row r="2437" spans="1:5" x14ac:dyDescent="0.25">
      <c r="A2437" s="1">
        <v>0.60160879629629627</v>
      </c>
      <c r="B2437">
        <v>33.128</v>
      </c>
      <c r="C2437">
        <v>13.904999999999999</v>
      </c>
      <c r="D2437">
        <v>5.5640000000000001</v>
      </c>
      <c r="E2437">
        <v>1.024</v>
      </c>
    </row>
    <row r="2438" spans="1:5" x14ac:dyDescent="0.25">
      <c r="A2438" s="1">
        <v>0.60160879629629627</v>
      </c>
      <c r="B2438">
        <v>33.14</v>
      </c>
      <c r="C2438">
        <v>14.117000000000001</v>
      </c>
      <c r="D2438">
        <v>5.5670000000000002</v>
      </c>
      <c r="E2438">
        <v>1.0469999999999999</v>
      </c>
    </row>
    <row r="2439" spans="1:5" x14ac:dyDescent="0.25">
      <c r="A2439" s="1">
        <v>0.60160879629629627</v>
      </c>
      <c r="B2439">
        <v>33.154000000000003</v>
      </c>
      <c r="C2439">
        <v>14.319000000000001</v>
      </c>
      <c r="D2439">
        <v>5.5720000000000001</v>
      </c>
      <c r="E2439">
        <v>1.0429999999999999</v>
      </c>
    </row>
    <row r="2440" spans="1:5" x14ac:dyDescent="0.25">
      <c r="A2440" s="1">
        <v>0.60160879629629627</v>
      </c>
      <c r="B2440">
        <v>33.167999999999999</v>
      </c>
      <c r="C2440">
        <v>14.505000000000001</v>
      </c>
      <c r="D2440">
        <v>5.577</v>
      </c>
      <c r="E2440">
        <v>1.024</v>
      </c>
    </row>
    <row r="2441" spans="1:5" x14ac:dyDescent="0.25">
      <c r="A2441" s="1">
        <v>0.60160879629629627</v>
      </c>
      <c r="B2441">
        <v>33.18</v>
      </c>
      <c r="C2441">
        <v>14.686</v>
      </c>
      <c r="D2441">
        <v>5.5789999999999997</v>
      </c>
      <c r="E2441">
        <v>1.05</v>
      </c>
    </row>
    <row r="2442" spans="1:5" x14ac:dyDescent="0.25">
      <c r="A2442" s="1">
        <v>0.60160879629629627</v>
      </c>
      <c r="B2442">
        <v>33.194000000000003</v>
      </c>
      <c r="C2442">
        <v>14.852</v>
      </c>
      <c r="D2442">
        <v>5.5789999999999997</v>
      </c>
      <c r="E2442">
        <v>1.0369999999999999</v>
      </c>
    </row>
    <row r="2443" spans="1:5" x14ac:dyDescent="0.25">
      <c r="A2443" s="1">
        <v>0.60160879629629627</v>
      </c>
      <c r="B2443">
        <v>33.207000000000001</v>
      </c>
      <c r="C2443">
        <v>14.996</v>
      </c>
      <c r="D2443">
        <v>5.5830000000000002</v>
      </c>
      <c r="E2443">
        <v>1.0289999999999999</v>
      </c>
    </row>
    <row r="2444" spans="1:5" x14ac:dyDescent="0.25">
      <c r="A2444" s="1">
        <v>0.60160879629629627</v>
      </c>
      <c r="B2444">
        <v>33.220999999999997</v>
      </c>
      <c r="C2444">
        <v>15.13</v>
      </c>
      <c r="D2444">
        <v>5.5819999999999999</v>
      </c>
      <c r="E2444">
        <v>1.05</v>
      </c>
    </row>
    <row r="2445" spans="1:5" x14ac:dyDescent="0.25">
      <c r="A2445" s="1">
        <v>0.60160879629629627</v>
      </c>
      <c r="B2445">
        <v>33.232999999999997</v>
      </c>
      <c r="C2445">
        <v>15.250999999999999</v>
      </c>
      <c r="D2445">
        <v>5.5819999999999999</v>
      </c>
      <c r="E2445">
        <v>1.032</v>
      </c>
    </row>
    <row r="2446" spans="1:5" x14ac:dyDescent="0.25">
      <c r="A2446" s="1">
        <v>0.60160879629629627</v>
      </c>
      <c r="B2446">
        <v>33.247</v>
      </c>
      <c r="C2446">
        <v>15.359</v>
      </c>
      <c r="D2446">
        <v>5.58</v>
      </c>
      <c r="E2446">
        <v>1.034</v>
      </c>
    </row>
    <row r="2447" spans="1:5" x14ac:dyDescent="0.25">
      <c r="A2447" s="1">
        <v>0.60160879629629627</v>
      </c>
      <c r="B2447">
        <v>33.261000000000003</v>
      </c>
      <c r="C2447">
        <v>15.449</v>
      </c>
      <c r="D2447">
        <v>5.58</v>
      </c>
      <c r="E2447">
        <v>1.0469999999999999</v>
      </c>
    </row>
    <row r="2448" spans="1:5" x14ac:dyDescent="0.25">
      <c r="A2448" s="1">
        <v>0.60160879629629627</v>
      </c>
      <c r="B2448">
        <v>33.273000000000003</v>
      </c>
      <c r="C2448">
        <v>15.522</v>
      </c>
      <c r="D2448">
        <v>5.577</v>
      </c>
      <c r="E2448">
        <v>1.0289999999999999</v>
      </c>
    </row>
    <row r="2449" spans="1:5" x14ac:dyDescent="0.25">
      <c r="A2449" s="1">
        <v>0.60160879629629627</v>
      </c>
      <c r="B2449">
        <v>33.286999999999999</v>
      </c>
      <c r="C2449">
        <v>15.582000000000001</v>
      </c>
      <c r="D2449">
        <v>5.577</v>
      </c>
      <c r="E2449">
        <v>1.034</v>
      </c>
    </row>
    <row r="2450" spans="1:5" x14ac:dyDescent="0.25">
      <c r="A2450" s="1">
        <v>0.60160879629629627</v>
      </c>
      <c r="B2450">
        <v>33.301000000000002</v>
      </c>
      <c r="C2450">
        <v>15.621</v>
      </c>
      <c r="D2450">
        <v>5.5739999999999998</v>
      </c>
      <c r="E2450">
        <v>1.0429999999999999</v>
      </c>
    </row>
    <row r="2451" spans="1:5" x14ac:dyDescent="0.25">
      <c r="A2451" s="1">
        <v>0.60160879629629627</v>
      </c>
      <c r="B2451">
        <v>33.314</v>
      </c>
      <c r="C2451">
        <v>15.641999999999999</v>
      </c>
      <c r="D2451">
        <v>5.5709999999999997</v>
      </c>
      <c r="E2451">
        <v>1.032</v>
      </c>
    </row>
    <row r="2452" spans="1:5" x14ac:dyDescent="0.25">
      <c r="A2452" s="1">
        <v>0.60160879629629627</v>
      </c>
      <c r="B2452">
        <v>33.328000000000003</v>
      </c>
      <c r="C2452">
        <v>15.641999999999999</v>
      </c>
      <c r="D2452">
        <v>5.5709999999999997</v>
      </c>
      <c r="E2452">
        <v>1.04</v>
      </c>
    </row>
    <row r="2453" spans="1:5" x14ac:dyDescent="0.25">
      <c r="A2453" s="1">
        <v>0.60160879629629627</v>
      </c>
      <c r="B2453">
        <v>33.340000000000003</v>
      </c>
      <c r="C2453">
        <v>15.63</v>
      </c>
      <c r="D2453">
        <v>5.569</v>
      </c>
      <c r="E2453">
        <v>1.034</v>
      </c>
    </row>
    <row r="2454" spans="1:5" x14ac:dyDescent="0.25">
      <c r="A2454" s="1">
        <v>0.60160879629629627</v>
      </c>
      <c r="B2454">
        <v>33.353999999999999</v>
      </c>
      <c r="C2454">
        <v>15.605</v>
      </c>
      <c r="D2454">
        <v>5.569</v>
      </c>
      <c r="E2454">
        <v>1.032</v>
      </c>
    </row>
    <row r="2455" spans="1:5" x14ac:dyDescent="0.25">
      <c r="A2455" s="1">
        <v>0.60160879629629627</v>
      </c>
      <c r="B2455">
        <v>33.368000000000002</v>
      </c>
      <c r="C2455">
        <v>15.557</v>
      </c>
      <c r="D2455">
        <v>5.5709999999999997</v>
      </c>
      <c r="E2455">
        <v>1.042</v>
      </c>
    </row>
    <row r="2456" spans="1:5" x14ac:dyDescent="0.25">
      <c r="A2456" s="1">
        <v>0.60162037037037031</v>
      </c>
      <c r="B2456">
        <v>33.380000000000003</v>
      </c>
      <c r="C2456">
        <v>15.494999999999999</v>
      </c>
      <c r="D2456">
        <v>5.5670000000000002</v>
      </c>
      <c r="E2456">
        <v>1.0349999999999999</v>
      </c>
    </row>
    <row r="2457" spans="1:5" x14ac:dyDescent="0.25">
      <c r="A2457" s="1">
        <v>0.60162037037037031</v>
      </c>
      <c r="B2457">
        <v>33.393999999999998</v>
      </c>
      <c r="C2457">
        <v>15.419</v>
      </c>
      <c r="D2457">
        <v>5.5670000000000002</v>
      </c>
      <c r="E2457">
        <v>1.032</v>
      </c>
    </row>
    <row r="2458" spans="1:5" x14ac:dyDescent="0.25">
      <c r="A2458" s="1">
        <v>0.60162037037037031</v>
      </c>
      <c r="B2458">
        <v>33.408000000000001</v>
      </c>
      <c r="C2458">
        <v>15.339</v>
      </c>
      <c r="D2458">
        <v>5.5659999999999998</v>
      </c>
      <c r="E2458">
        <v>1.04</v>
      </c>
    </row>
    <row r="2459" spans="1:5" x14ac:dyDescent="0.25">
      <c r="A2459" s="1">
        <v>0.60162037037037031</v>
      </c>
      <c r="B2459">
        <v>33.42</v>
      </c>
      <c r="C2459">
        <v>15.234999999999999</v>
      </c>
      <c r="D2459">
        <v>5.5670000000000002</v>
      </c>
      <c r="E2459">
        <v>1.034</v>
      </c>
    </row>
    <row r="2460" spans="1:5" x14ac:dyDescent="0.25">
      <c r="A2460" s="1">
        <v>0.60162037037037031</v>
      </c>
      <c r="B2460">
        <v>33.433999999999997</v>
      </c>
      <c r="C2460">
        <v>15.116</v>
      </c>
      <c r="D2460">
        <v>5.569</v>
      </c>
      <c r="E2460">
        <v>1.034</v>
      </c>
    </row>
    <row r="2461" spans="1:5" x14ac:dyDescent="0.25">
      <c r="A2461" s="1">
        <v>0.60162037037037031</v>
      </c>
      <c r="B2461">
        <v>33.448</v>
      </c>
      <c r="C2461">
        <v>14.999000000000001</v>
      </c>
      <c r="D2461">
        <v>5.5739999999999998</v>
      </c>
      <c r="E2461">
        <v>1.042</v>
      </c>
    </row>
    <row r="2462" spans="1:5" x14ac:dyDescent="0.25">
      <c r="A2462" s="1">
        <v>0.60162037037037031</v>
      </c>
      <c r="B2462">
        <v>33.46</v>
      </c>
      <c r="C2462">
        <v>14.866</v>
      </c>
      <c r="D2462">
        <v>5.5720000000000001</v>
      </c>
      <c r="E2462">
        <v>1.034</v>
      </c>
    </row>
    <row r="2463" spans="1:5" x14ac:dyDescent="0.25">
      <c r="A2463" s="1">
        <v>0.60162037037037031</v>
      </c>
      <c r="B2463">
        <v>33.473999999999997</v>
      </c>
      <c r="C2463">
        <v>14.714</v>
      </c>
      <c r="D2463">
        <v>5.569</v>
      </c>
      <c r="E2463">
        <v>1.038</v>
      </c>
    </row>
    <row r="2464" spans="1:5" x14ac:dyDescent="0.25">
      <c r="A2464" s="1">
        <v>0.60162037037037031</v>
      </c>
      <c r="B2464">
        <v>33.488</v>
      </c>
      <c r="C2464">
        <v>14.561999999999999</v>
      </c>
      <c r="D2464">
        <v>5.5640000000000001</v>
      </c>
      <c r="E2464">
        <v>1.04</v>
      </c>
    </row>
    <row r="2465" spans="1:5" x14ac:dyDescent="0.25">
      <c r="A2465" s="1">
        <v>0.60162037037037031</v>
      </c>
      <c r="B2465">
        <v>33.5</v>
      </c>
      <c r="C2465">
        <v>14.409000000000001</v>
      </c>
      <c r="D2465">
        <v>5.5540000000000003</v>
      </c>
      <c r="E2465">
        <v>1.032</v>
      </c>
    </row>
    <row r="2466" spans="1:5" x14ac:dyDescent="0.25">
      <c r="A2466" s="1">
        <v>0.60162037037037031</v>
      </c>
      <c r="B2466">
        <v>33.514000000000003</v>
      </c>
      <c r="C2466">
        <v>14.243</v>
      </c>
      <c r="D2466">
        <v>5.5460000000000003</v>
      </c>
      <c r="E2466">
        <v>1.0369999999999999</v>
      </c>
    </row>
    <row r="2467" spans="1:5" x14ac:dyDescent="0.25">
      <c r="A2467" s="1">
        <v>0.60162037037037031</v>
      </c>
      <c r="B2467">
        <v>33.527999999999999</v>
      </c>
      <c r="C2467">
        <v>14.069000000000001</v>
      </c>
      <c r="D2467">
        <v>5.54</v>
      </c>
      <c r="E2467">
        <v>1.04</v>
      </c>
    </row>
    <row r="2468" spans="1:5" x14ac:dyDescent="0.25">
      <c r="A2468" s="1">
        <v>0.60162037037037031</v>
      </c>
      <c r="B2468">
        <v>33.54</v>
      </c>
      <c r="C2468">
        <v>13.885</v>
      </c>
      <c r="D2468">
        <v>5.53</v>
      </c>
      <c r="E2468">
        <v>1.034</v>
      </c>
    </row>
    <row r="2469" spans="1:5" x14ac:dyDescent="0.25">
      <c r="A2469" s="1">
        <v>0.60162037037037031</v>
      </c>
      <c r="B2469">
        <v>33.554000000000002</v>
      </c>
      <c r="C2469">
        <v>13.71</v>
      </c>
      <c r="D2469">
        <v>5.5250000000000004</v>
      </c>
      <c r="E2469">
        <v>1.0349999999999999</v>
      </c>
    </row>
    <row r="2470" spans="1:5" x14ac:dyDescent="0.25">
      <c r="A2470" s="1">
        <v>0.60162037037037031</v>
      </c>
      <c r="B2470">
        <v>33.567999999999998</v>
      </c>
      <c r="C2470">
        <v>13.523999999999999</v>
      </c>
      <c r="D2470">
        <v>5.5220000000000002</v>
      </c>
      <c r="E2470">
        <v>1.0369999999999999</v>
      </c>
    </row>
    <row r="2471" spans="1:5" x14ac:dyDescent="0.25">
      <c r="A2471" s="1">
        <v>0.60162037037037031</v>
      </c>
      <c r="B2471">
        <v>33.58</v>
      </c>
      <c r="C2471">
        <v>13.32</v>
      </c>
      <c r="D2471">
        <v>5.5170000000000003</v>
      </c>
      <c r="E2471">
        <v>1.0349999999999999</v>
      </c>
    </row>
    <row r="2472" spans="1:5" x14ac:dyDescent="0.25">
      <c r="A2472" s="1">
        <v>0.60162037037037031</v>
      </c>
      <c r="B2472">
        <v>33.594000000000001</v>
      </c>
      <c r="C2472">
        <v>13.129</v>
      </c>
      <c r="D2472">
        <v>5.5149999999999997</v>
      </c>
      <c r="E2472">
        <v>1.038</v>
      </c>
    </row>
    <row r="2473" spans="1:5" x14ac:dyDescent="0.25">
      <c r="A2473" s="1">
        <v>0.60162037037037031</v>
      </c>
      <c r="B2473">
        <v>33.607999999999997</v>
      </c>
      <c r="C2473">
        <v>12.936</v>
      </c>
      <c r="D2473">
        <v>5.5149999999999997</v>
      </c>
      <c r="E2473">
        <v>1.0369999999999999</v>
      </c>
    </row>
    <row r="2474" spans="1:5" x14ac:dyDescent="0.25">
      <c r="A2474" s="1">
        <v>0.60162037037037031</v>
      </c>
      <c r="B2474">
        <v>33.619999999999997</v>
      </c>
      <c r="C2474">
        <v>12.727</v>
      </c>
      <c r="D2474">
        <v>5.5170000000000003</v>
      </c>
      <c r="E2474">
        <v>1.0349999999999999</v>
      </c>
    </row>
    <row r="2475" spans="1:5" x14ac:dyDescent="0.25">
      <c r="A2475" s="1">
        <v>0.60162037037037031</v>
      </c>
      <c r="B2475">
        <v>33.634</v>
      </c>
      <c r="C2475">
        <v>12.518000000000001</v>
      </c>
      <c r="D2475">
        <v>5.5140000000000002</v>
      </c>
      <c r="E2475">
        <v>1.038</v>
      </c>
    </row>
    <row r="2476" spans="1:5" x14ac:dyDescent="0.25">
      <c r="A2476" s="1">
        <v>0.60162037037037031</v>
      </c>
      <c r="B2476">
        <v>33.648000000000003</v>
      </c>
      <c r="C2476">
        <v>12.316000000000001</v>
      </c>
      <c r="D2476">
        <v>5.5110000000000001</v>
      </c>
      <c r="E2476">
        <v>1.038</v>
      </c>
    </row>
    <row r="2477" spans="1:5" x14ac:dyDescent="0.25">
      <c r="A2477" s="1">
        <v>0.60162037037037031</v>
      </c>
      <c r="B2477">
        <v>33.659999999999997</v>
      </c>
      <c r="C2477">
        <v>12.119</v>
      </c>
      <c r="D2477">
        <v>5.5110000000000001</v>
      </c>
      <c r="E2477">
        <v>1.0349999999999999</v>
      </c>
    </row>
    <row r="2478" spans="1:5" x14ac:dyDescent="0.25">
      <c r="A2478" s="1">
        <v>0.60162037037037031</v>
      </c>
      <c r="B2478">
        <v>33.673999999999999</v>
      </c>
      <c r="C2478">
        <v>11.903</v>
      </c>
      <c r="D2478">
        <v>5.5039999999999996</v>
      </c>
      <c r="E2478">
        <v>1.038</v>
      </c>
    </row>
    <row r="2479" spans="1:5" x14ac:dyDescent="0.25">
      <c r="A2479" s="1">
        <v>0.60162037037037031</v>
      </c>
      <c r="B2479">
        <v>33.688000000000002</v>
      </c>
      <c r="C2479">
        <v>11.689</v>
      </c>
      <c r="D2479">
        <v>5.5010000000000003</v>
      </c>
      <c r="E2479">
        <v>1.0349999999999999</v>
      </c>
    </row>
    <row r="2480" spans="1:5" x14ac:dyDescent="0.25">
      <c r="A2480" s="1">
        <v>0.60162037037037031</v>
      </c>
      <c r="B2480">
        <v>33.700000000000003</v>
      </c>
      <c r="C2480">
        <v>11.492000000000001</v>
      </c>
      <c r="D2480">
        <v>5.5010000000000003</v>
      </c>
      <c r="E2480">
        <v>1.038</v>
      </c>
    </row>
    <row r="2481" spans="1:5" x14ac:dyDescent="0.25">
      <c r="A2481" s="1">
        <v>0.60162037037037031</v>
      </c>
      <c r="B2481">
        <v>33.713999999999999</v>
      </c>
      <c r="C2481">
        <v>11.285</v>
      </c>
      <c r="D2481">
        <v>5.5010000000000003</v>
      </c>
      <c r="E2481">
        <v>1.038</v>
      </c>
    </row>
    <row r="2482" spans="1:5" x14ac:dyDescent="0.25">
      <c r="A2482" s="1">
        <v>0.60162037037037031</v>
      </c>
      <c r="B2482">
        <v>33.726999999999997</v>
      </c>
      <c r="C2482">
        <v>11.071</v>
      </c>
      <c r="D2482">
        <v>5.4980000000000002</v>
      </c>
      <c r="E2482">
        <v>1.0349999999999999</v>
      </c>
    </row>
    <row r="2483" spans="1:5" x14ac:dyDescent="0.25">
      <c r="A2483" s="1">
        <v>0.60162037037037031</v>
      </c>
      <c r="B2483">
        <v>33.741</v>
      </c>
      <c r="C2483">
        <v>10.864000000000001</v>
      </c>
      <c r="D2483">
        <v>5.4960000000000004</v>
      </c>
      <c r="E2483">
        <v>1.038</v>
      </c>
    </row>
    <row r="2484" spans="1:5" x14ac:dyDescent="0.25">
      <c r="A2484" s="1">
        <v>0.60162037037037031</v>
      </c>
      <c r="B2484">
        <v>33.753999999999998</v>
      </c>
      <c r="C2484">
        <v>10.667</v>
      </c>
      <c r="D2484">
        <v>5.4960000000000004</v>
      </c>
      <c r="E2484">
        <v>1.0369999999999999</v>
      </c>
    </row>
    <row r="2485" spans="1:5" x14ac:dyDescent="0.25">
      <c r="A2485" s="1">
        <v>0.60162037037037031</v>
      </c>
      <c r="B2485">
        <v>33.768000000000001</v>
      </c>
      <c r="C2485">
        <v>10.458</v>
      </c>
      <c r="D2485">
        <v>5.4980000000000002</v>
      </c>
      <c r="E2485">
        <v>1.034</v>
      </c>
    </row>
    <row r="2486" spans="1:5" x14ac:dyDescent="0.25">
      <c r="A2486" s="1">
        <v>0.60162037037037031</v>
      </c>
      <c r="B2486">
        <v>33.780999999999999</v>
      </c>
      <c r="C2486">
        <v>10.247</v>
      </c>
      <c r="D2486">
        <v>5.4989999999999997</v>
      </c>
      <c r="E2486">
        <v>1.038</v>
      </c>
    </row>
    <row r="2487" spans="1:5" x14ac:dyDescent="0.25">
      <c r="A2487" s="1">
        <v>0.60162037037037031</v>
      </c>
      <c r="B2487">
        <v>33.793999999999997</v>
      </c>
      <c r="C2487">
        <v>10.051</v>
      </c>
      <c r="D2487">
        <v>5.5060000000000002</v>
      </c>
      <c r="E2487">
        <v>1.0349999999999999</v>
      </c>
    </row>
    <row r="2488" spans="1:5" x14ac:dyDescent="0.25">
      <c r="A2488" s="1">
        <v>0.60162037037037031</v>
      </c>
      <c r="B2488">
        <v>33.808</v>
      </c>
      <c r="C2488">
        <v>9.8559999999999999</v>
      </c>
      <c r="D2488">
        <v>5.5039999999999996</v>
      </c>
      <c r="E2488">
        <v>1.0429999999999999</v>
      </c>
    </row>
    <row r="2489" spans="1:5" x14ac:dyDescent="0.25">
      <c r="A2489" s="1">
        <v>0.60162037037037031</v>
      </c>
      <c r="B2489">
        <v>33.82</v>
      </c>
      <c r="C2489">
        <v>9.6560000000000006</v>
      </c>
      <c r="D2489">
        <v>5.5060000000000002</v>
      </c>
      <c r="E2489">
        <v>1.04</v>
      </c>
    </row>
    <row r="2490" spans="1:5" x14ac:dyDescent="0.25">
      <c r="A2490" s="1">
        <v>0.60162037037037031</v>
      </c>
      <c r="B2490">
        <v>33.834000000000003</v>
      </c>
      <c r="C2490">
        <v>9.4540000000000006</v>
      </c>
      <c r="D2490">
        <v>5.5069999999999997</v>
      </c>
      <c r="E2490">
        <v>1.04</v>
      </c>
    </row>
    <row r="2491" spans="1:5" x14ac:dyDescent="0.25">
      <c r="A2491" s="1">
        <v>0.60162037037037031</v>
      </c>
      <c r="B2491">
        <v>33.847999999999999</v>
      </c>
      <c r="C2491">
        <v>9.266</v>
      </c>
      <c r="D2491">
        <v>5.5110000000000001</v>
      </c>
      <c r="E2491">
        <v>1.0369999999999999</v>
      </c>
    </row>
    <row r="2492" spans="1:5" x14ac:dyDescent="0.25">
      <c r="A2492" s="1">
        <v>0.60162037037037031</v>
      </c>
      <c r="B2492">
        <v>33.86</v>
      </c>
      <c r="C2492">
        <v>9.0730000000000004</v>
      </c>
      <c r="D2492">
        <v>5.5069999999999997</v>
      </c>
      <c r="E2492">
        <v>1.038</v>
      </c>
    </row>
    <row r="2493" spans="1:5" x14ac:dyDescent="0.25">
      <c r="A2493" s="1">
        <v>0.60162037037037031</v>
      </c>
      <c r="B2493">
        <v>33.874000000000002</v>
      </c>
      <c r="C2493">
        <v>8.8800000000000008</v>
      </c>
      <c r="D2493">
        <v>5.5069999999999997</v>
      </c>
      <c r="E2493">
        <v>1.0349999999999999</v>
      </c>
    </row>
    <row r="2494" spans="1:5" x14ac:dyDescent="0.25">
      <c r="A2494" s="1">
        <v>0.60162037037037031</v>
      </c>
      <c r="B2494">
        <v>33.887999999999998</v>
      </c>
      <c r="C2494">
        <v>8.6890000000000001</v>
      </c>
      <c r="D2494">
        <v>5.5069999999999997</v>
      </c>
      <c r="E2494">
        <v>1.0349999999999999</v>
      </c>
    </row>
    <row r="2495" spans="1:5" x14ac:dyDescent="0.25">
      <c r="A2495" s="1">
        <v>0.60162037037037031</v>
      </c>
      <c r="B2495">
        <v>33.9</v>
      </c>
      <c r="C2495">
        <v>8.51</v>
      </c>
      <c r="D2495">
        <v>5.5090000000000003</v>
      </c>
      <c r="E2495">
        <v>1.034</v>
      </c>
    </row>
    <row r="2496" spans="1:5" x14ac:dyDescent="0.25">
      <c r="A2496" s="1">
        <v>0.60162037037037031</v>
      </c>
      <c r="B2496">
        <v>33.914000000000001</v>
      </c>
      <c r="C2496">
        <v>8.3290000000000006</v>
      </c>
      <c r="D2496">
        <v>5.5060000000000002</v>
      </c>
      <c r="E2496">
        <v>1.0349999999999999</v>
      </c>
    </row>
    <row r="2497" spans="1:5" x14ac:dyDescent="0.25">
      <c r="A2497" s="1">
        <v>0.60162037037037031</v>
      </c>
      <c r="B2497">
        <v>33.927</v>
      </c>
      <c r="C2497">
        <v>8.1449999999999996</v>
      </c>
      <c r="D2497">
        <v>5.5069999999999997</v>
      </c>
      <c r="E2497">
        <v>1.038</v>
      </c>
    </row>
    <row r="2498" spans="1:5" x14ac:dyDescent="0.25">
      <c r="A2498" s="1">
        <v>0.60162037037037031</v>
      </c>
      <c r="B2498">
        <v>33.941000000000003</v>
      </c>
      <c r="C2498">
        <v>7.9610000000000003</v>
      </c>
      <c r="D2498">
        <v>5.5060000000000002</v>
      </c>
      <c r="E2498">
        <v>1.0369999999999999</v>
      </c>
    </row>
    <row r="2499" spans="1:5" x14ac:dyDescent="0.25">
      <c r="A2499" s="1">
        <v>0.60162037037037031</v>
      </c>
      <c r="B2499">
        <v>33.953000000000003</v>
      </c>
      <c r="C2499">
        <v>7.7939999999999996</v>
      </c>
      <c r="D2499">
        <v>5.5060000000000002</v>
      </c>
      <c r="E2499">
        <v>1.038</v>
      </c>
    </row>
    <row r="2500" spans="1:5" x14ac:dyDescent="0.25">
      <c r="A2500" s="1">
        <v>0.60162037037037031</v>
      </c>
      <c r="B2500">
        <v>33.966999999999999</v>
      </c>
      <c r="C2500">
        <v>7.6139999999999999</v>
      </c>
      <c r="D2500">
        <v>5.5069999999999997</v>
      </c>
      <c r="E2500">
        <v>1.038</v>
      </c>
    </row>
    <row r="2501" spans="1:5" x14ac:dyDescent="0.25">
      <c r="A2501" s="1">
        <v>0.60162037037037031</v>
      </c>
      <c r="B2501">
        <v>33.979999999999997</v>
      </c>
      <c r="C2501">
        <v>7.4420000000000002</v>
      </c>
      <c r="D2501">
        <v>5.5069999999999997</v>
      </c>
      <c r="E2501">
        <v>1.038</v>
      </c>
    </row>
    <row r="2502" spans="1:5" x14ac:dyDescent="0.25">
      <c r="A2502" s="1">
        <v>0.60162037037037031</v>
      </c>
      <c r="B2502">
        <v>33.994</v>
      </c>
      <c r="C2502">
        <v>7.2809999999999997</v>
      </c>
      <c r="D2502">
        <v>5.5069999999999997</v>
      </c>
      <c r="E2502">
        <v>1.0369999999999999</v>
      </c>
    </row>
    <row r="2503" spans="1:5" x14ac:dyDescent="0.25">
      <c r="A2503" s="1">
        <v>0.60162037037037031</v>
      </c>
      <c r="B2503">
        <v>34.008000000000003</v>
      </c>
      <c r="C2503">
        <v>7.1210000000000004</v>
      </c>
      <c r="D2503">
        <v>5.5060000000000002</v>
      </c>
      <c r="E2503">
        <v>1.0369999999999999</v>
      </c>
    </row>
    <row r="2504" spans="1:5" x14ac:dyDescent="0.25">
      <c r="A2504" s="1">
        <v>0.60162037037037031</v>
      </c>
      <c r="B2504">
        <v>34.020000000000003</v>
      </c>
      <c r="C2504">
        <v>6.9530000000000003</v>
      </c>
      <c r="D2504">
        <v>5.5039999999999996</v>
      </c>
      <c r="E2504">
        <v>1.0369999999999999</v>
      </c>
    </row>
    <row r="2505" spans="1:5" x14ac:dyDescent="0.25">
      <c r="A2505" s="1">
        <v>0.60162037037037031</v>
      </c>
      <c r="B2505">
        <v>34.033999999999999</v>
      </c>
      <c r="C2505">
        <v>6.7850000000000001</v>
      </c>
      <c r="D2505">
        <v>5.5060000000000002</v>
      </c>
      <c r="E2505">
        <v>1.04</v>
      </c>
    </row>
    <row r="2506" spans="1:5" x14ac:dyDescent="0.25">
      <c r="A2506" s="1">
        <v>0.60162037037037031</v>
      </c>
      <c r="B2506">
        <v>34.048000000000002</v>
      </c>
      <c r="C2506">
        <v>6.6360000000000001</v>
      </c>
      <c r="D2506">
        <v>5.49</v>
      </c>
      <c r="E2506">
        <v>1.097</v>
      </c>
    </row>
    <row r="2507" spans="1:5" x14ac:dyDescent="0.25">
      <c r="A2507" s="1">
        <v>0.60162037037037031</v>
      </c>
      <c r="B2507">
        <v>34.06</v>
      </c>
      <c r="C2507">
        <v>6.484</v>
      </c>
      <c r="D2507">
        <v>5.423</v>
      </c>
      <c r="E2507">
        <v>1.242</v>
      </c>
    </row>
    <row r="2508" spans="1:5" x14ac:dyDescent="0.25">
      <c r="A2508" s="1">
        <v>0.60162037037037031</v>
      </c>
      <c r="B2508">
        <v>34.073999999999998</v>
      </c>
      <c r="C2508">
        <v>6.3239999999999998</v>
      </c>
      <c r="D2508">
        <v>5.31</v>
      </c>
      <c r="E2508">
        <v>1.3859999999999999</v>
      </c>
    </row>
    <row r="2509" spans="1:5" x14ac:dyDescent="0.25">
      <c r="A2509" s="1">
        <v>0.60162037037037031</v>
      </c>
      <c r="B2509">
        <v>34.088000000000001</v>
      </c>
      <c r="C2509">
        <v>6.1719999999999997</v>
      </c>
      <c r="D2509">
        <v>5.15</v>
      </c>
      <c r="E2509">
        <v>1.5349999999999999</v>
      </c>
    </row>
    <row r="2510" spans="1:5" x14ac:dyDescent="0.25">
      <c r="A2510" s="1">
        <v>0.60162037037037031</v>
      </c>
      <c r="B2510">
        <v>34.1</v>
      </c>
      <c r="C2510">
        <v>6.032</v>
      </c>
      <c r="D2510">
        <v>4.9589999999999996</v>
      </c>
      <c r="E2510">
        <v>1.7250000000000001</v>
      </c>
    </row>
    <row r="2511" spans="1:5" x14ac:dyDescent="0.25">
      <c r="A2511" s="1">
        <v>0.60162037037037031</v>
      </c>
      <c r="B2511">
        <v>34.113999999999997</v>
      </c>
      <c r="C2511">
        <v>5.8920000000000003</v>
      </c>
      <c r="D2511">
        <v>4.7610000000000001</v>
      </c>
      <c r="E2511">
        <v>1.93</v>
      </c>
    </row>
    <row r="2512" spans="1:5" x14ac:dyDescent="0.25">
      <c r="A2512" s="1">
        <v>0.60162037037037031</v>
      </c>
      <c r="B2512">
        <v>34.128</v>
      </c>
      <c r="C2512">
        <v>5.7430000000000003</v>
      </c>
      <c r="D2512">
        <v>4.577</v>
      </c>
      <c r="E2512">
        <v>2.1259999999999999</v>
      </c>
    </row>
    <row r="2513" spans="1:5" x14ac:dyDescent="0.25">
      <c r="A2513" s="1">
        <v>0.60162037037037031</v>
      </c>
      <c r="B2513">
        <v>34.14</v>
      </c>
      <c r="C2513">
        <v>5.609</v>
      </c>
      <c r="D2513">
        <v>4.4180000000000001</v>
      </c>
      <c r="E2513">
        <v>2.2909999999999999</v>
      </c>
    </row>
    <row r="2514" spans="1:5" x14ac:dyDescent="0.25">
      <c r="A2514" s="1">
        <v>0.60162037037037031</v>
      </c>
      <c r="B2514">
        <v>34.154000000000003</v>
      </c>
      <c r="C2514">
        <v>5.476</v>
      </c>
      <c r="D2514">
        <v>4.2919999999999998</v>
      </c>
      <c r="E2514">
        <v>2.4300000000000002</v>
      </c>
    </row>
    <row r="2515" spans="1:5" x14ac:dyDescent="0.25">
      <c r="A2515" s="1">
        <v>0.60162037037037031</v>
      </c>
      <c r="B2515">
        <v>34.167999999999999</v>
      </c>
      <c r="C2515">
        <v>5.3380000000000001</v>
      </c>
      <c r="D2515">
        <v>4.1900000000000004</v>
      </c>
      <c r="E2515">
        <v>2.54</v>
      </c>
    </row>
    <row r="2516" spans="1:5" x14ac:dyDescent="0.25">
      <c r="A2516" s="1">
        <v>0.60162037037037031</v>
      </c>
      <c r="B2516">
        <v>34.18</v>
      </c>
      <c r="C2516">
        <v>5.21</v>
      </c>
      <c r="D2516">
        <v>4.109</v>
      </c>
      <c r="E2516">
        <v>2.6419999999999999</v>
      </c>
    </row>
    <row r="2517" spans="1:5" x14ac:dyDescent="0.25">
      <c r="A2517" s="1">
        <v>0.60162037037037031</v>
      </c>
      <c r="B2517">
        <v>34.194000000000003</v>
      </c>
      <c r="C2517">
        <v>5.0810000000000004</v>
      </c>
      <c r="D2517">
        <v>4.0439999999999996</v>
      </c>
      <c r="E2517">
        <v>2.7149999999999999</v>
      </c>
    </row>
    <row r="2518" spans="1:5" x14ac:dyDescent="0.25">
      <c r="A2518" s="1">
        <v>0.60162037037037031</v>
      </c>
      <c r="B2518">
        <v>34.207999999999998</v>
      </c>
      <c r="C2518">
        <v>4.9589999999999996</v>
      </c>
      <c r="D2518">
        <v>3.996</v>
      </c>
      <c r="E2518">
        <v>2.7719999999999998</v>
      </c>
    </row>
    <row r="2519" spans="1:5" x14ac:dyDescent="0.25">
      <c r="A2519" s="1">
        <v>0.60162037037037031</v>
      </c>
      <c r="B2519">
        <v>34.22</v>
      </c>
      <c r="C2519">
        <v>4.8380000000000001</v>
      </c>
      <c r="D2519">
        <v>3.9550000000000001</v>
      </c>
      <c r="E2519">
        <v>2.8239999999999998</v>
      </c>
    </row>
    <row r="2520" spans="1:5" x14ac:dyDescent="0.25">
      <c r="A2520" s="1">
        <v>0.60162037037037031</v>
      </c>
      <c r="B2520">
        <v>34.234000000000002</v>
      </c>
      <c r="C2520">
        <v>4.7140000000000004</v>
      </c>
      <c r="D2520">
        <v>3.9209999999999998</v>
      </c>
      <c r="E2520">
        <v>2.8639999999999999</v>
      </c>
    </row>
    <row r="2521" spans="1:5" x14ac:dyDescent="0.25">
      <c r="A2521" s="1">
        <v>0.60162037037037031</v>
      </c>
      <c r="B2521">
        <v>34.247999999999998</v>
      </c>
      <c r="C2521">
        <v>4.6029999999999998</v>
      </c>
      <c r="D2521">
        <v>3.89</v>
      </c>
      <c r="E2521">
        <v>2.8929999999999998</v>
      </c>
    </row>
    <row r="2522" spans="1:5" x14ac:dyDescent="0.25">
      <c r="A2522" s="1">
        <v>0.60162037037037031</v>
      </c>
      <c r="B2522">
        <v>34.26</v>
      </c>
      <c r="C2522">
        <v>4.4909999999999997</v>
      </c>
      <c r="D2522">
        <v>3.863</v>
      </c>
      <c r="E2522">
        <v>2.919</v>
      </c>
    </row>
    <row r="2523" spans="1:5" x14ac:dyDescent="0.25">
      <c r="A2523" s="1">
        <v>0.60162037037037031</v>
      </c>
      <c r="B2523">
        <v>34.274000000000001</v>
      </c>
      <c r="C2523">
        <v>4.3739999999999997</v>
      </c>
      <c r="D2523">
        <v>3.84</v>
      </c>
      <c r="E2523">
        <v>2.9430000000000001</v>
      </c>
    </row>
    <row r="2524" spans="1:5" x14ac:dyDescent="0.25">
      <c r="A2524" s="1">
        <v>0.60162037037037031</v>
      </c>
      <c r="B2524">
        <v>34.287999999999997</v>
      </c>
      <c r="C2524">
        <v>4.2629999999999999</v>
      </c>
      <c r="D2524">
        <v>3.8239999999999998</v>
      </c>
      <c r="E2524">
        <v>2.9609999999999999</v>
      </c>
    </row>
    <row r="2525" spans="1:5" x14ac:dyDescent="0.25">
      <c r="A2525" s="1">
        <v>0.60162037037037031</v>
      </c>
      <c r="B2525">
        <v>34.299999999999997</v>
      </c>
      <c r="C2525">
        <v>4.1529999999999996</v>
      </c>
      <c r="D2525">
        <v>3.81</v>
      </c>
      <c r="E2525">
        <v>2.9809999999999999</v>
      </c>
    </row>
    <row r="2526" spans="1:5" x14ac:dyDescent="0.25">
      <c r="A2526" s="1">
        <v>0.60162037037037031</v>
      </c>
      <c r="B2526">
        <v>34.314</v>
      </c>
      <c r="C2526">
        <v>4.0469999999999997</v>
      </c>
      <c r="D2526">
        <v>3.7970000000000002</v>
      </c>
      <c r="E2526">
        <v>2.99</v>
      </c>
    </row>
    <row r="2527" spans="1:5" x14ac:dyDescent="0.25">
      <c r="A2527" s="1">
        <v>0.60162037037037031</v>
      </c>
      <c r="B2527">
        <v>34.328000000000003</v>
      </c>
      <c r="C2527">
        <v>3.94</v>
      </c>
      <c r="D2527">
        <v>3.7839999999999998</v>
      </c>
      <c r="E2527">
        <v>2.9980000000000002</v>
      </c>
    </row>
    <row r="2528" spans="1:5" x14ac:dyDescent="0.25">
      <c r="A2528" s="1">
        <v>0.60162037037037031</v>
      </c>
      <c r="B2528">
        <v>34.340000000000003</v>
      </c>
      <c r="C2528">
        <v>3.8380000000000001</v>
      </c>
      <c r="D2528">
        <v>3.774</v>
      </c>
      <c r="E2528">
        <v>3.0019999999999998</v>
      </c>
    </row>
    <row r="2529" spans="1:5" x14ac:dyDescent="0.25">
      <c r="A2529" s="1">
        <v>0.60162037037037031</v>
      </c>
      <c r="B2529">
        <v>34.353999999999999</v>
      </c>
      <c r="C2529">
        <v>3.742</v>
      </c>
      <c r="D2529">
        <v>3.758</v>
      </c>
      <c r="E2529">
        <v>3.01</v>
      </c>
    </row>
    <row r="2530" spans="1:5" x14ac:dyDescent="0.25">
      <c r="A2530" s="1">
        <v>0.60162037037037031</v>
      </c>
      <c r="B2530">
        <v>34.368000000000002</v>
      </c>
      <c r="C2530">
        <v>3.6520000000000001</v>
      </c>
      <c r="D2530">
        <v>3.75</v>
      </c>
      <c r="E2530">
        <v>3.0129999999999999</v>
      </c>
    </row>
    <row r="2531" spans="1:5" x14ac:dyDescent="0.25">
      <c r="A2531" s="1">
        <v>0.60163194444444446</v>
      </c>
      <c r="B2531">
        <v>34.380000000000003</v>
      </c>
      <c r="C2531">
        <v>3.5579999999999998</v>
      </c>
      <c r="D2531">
        <v>3.7450000000000001</v>
      </c>
      <c r="E2531">
        <v>3.0139999999999998</v>
      </c>
    </row>
    <row r="2532" spans="1:5" x14ac:dyDescent="0.25">
      <c r="A2532" s="1">
        <v>0.60163194444444446</v>
      </c>
      <c r="B2532">
        <v>34.393999999999998</v>
      </c>
      <c r="C2532">
        <v>3.4729999999999999</v>
      </c>
      <c r="D2532">
        <v>3.7330000000000001</v>
      </c>
      <c r="E2532">
        <v>3.0139999999999998</v>
      </c>
    </row>
    <row r="2533" spans="1:5" x14ac:dyDescent="0.25">
      <c r="A2533" s="1">
        <v>0.60163194444444446</v>
      </c>
      <c r="B2533">
        <v>34.408000000000001</v>
      </c>
      <c r="C2533">
        <v>3.4</v>
      </c>
      <c r="D2533">
        <v>3.7290000000000001</v>
      </c>
      <c r="E2533">
        <v>3.0129999999999999</v>
      </c>
    </row>
    <row r="2534" spans="1:5" x14ac:dyDescent="0.25">
      <c r="A2534" s="1">
        <v>0.60163194444444446</v>
      </c>
      <c r="B2534">
        <v>34.42</v>
      </c>
      <c r="C2534">
        <v>3.3220000000000001</v>
      </c>
      <c r="D2534">
        <v>3.7250000000000001</v>
      </c>
      <c r="E2534">
        <v>3.016</v>
      </c>
    </row>
    <row r="2535" spans="1:5" x14ac:dyDescent="0.25">
      <c r="A2535" s="1">
        <v>0.60163194444444446</v>
      </c>
      <c r="B2535">
        <v>34.433999999999997</v>
      </c>
      <c r="C2535">
        <v>3.2570000000000001</v>
      </c>
      <c r="D2535">
        <v>3.7240000000000002</v>
      </c>
      <c r="E2535">
        <v>3.0190000000000001</v>
      </c>
    </row>
    <row r="2536" spans="1:5" x14ac:dyDescent="0.25">
      <c r="A2536" s="1">
        <v>0.60163194444444446</v>
      </c>
      <c r="B2536">
        <v>34.448</v>
      </c>
      <c r="C2536">
        <v>3.2</v>
      </c>
      <c r="D2536">
        <v>3.7189999999999999</v>
      </c>
      <c r="E2536">
        <v>3.0139999999999998</v>
      </c>
    </row>
    <row r="2537" spans="1:5" x14ac:dyDescent="0.25">
      <c r="A2537" s="1">
        <v>0.60163194444444446</v>
      </c>
      <c r="B2537">
        <v>34.46</v>
      </c>
      <c r="C2537">
        <v>3.1560000000000001</v>
      </c>
      <c r="D2537">
        <v>3.7189999999999999</v>
      </c>
      <c r="E2537">
        <v>3.016</v>
      </c>
    </row>
    <row r="2538" spans="1:5" x14ac:dyDescent="0.25">
      <c r="A2538" s="1">
        <v>0.60163194444444446</v>
      </c>
      <c r="B2538">
        <v>34.473999999999997</v>
      </c>
      <c r="C2538">
        <v>3.133</v>
      </c>
      <c r="D2538">
        <v>3.714</v>
      </c>
      <c r="E2538">
        <v>3.008</v>
      </c>
    </row>
    <row r="2539" spans="1:5" x14ac:dyDescent="0.25">
      <c r="A2539" s="1">
        <v>0.60163194444444446</v>
      </c>
      <c r="B2539">
        <v>34.488</v>
      </c>
      <c r="C2539">
        <v>3.113</v>
      </c>
      <c r="D2539">
        <v>3.7160000000000002</v>
      </c>
      <c r="E2539">
        <v>3.0110000000000001</v>
      </c>
    </row>
    <row r="2540" spans="1:5" x14ac:dyDescent="0.25">
      <c r="A2540" s="1">
        <v>0.60163194444444446</v>
      </c>
      <c r="B2540">
        <v>34.5</v>
      </c>
      <c r="C2540">
        <v>3.1150000000000002</v>
      </c>
      <c r="D2540">
        <v>3.7090000000000001</v>
      </c>
      <c r="E2540">
        <v>3.0110000000000001</v>
      </c>
    </row>
    <row r="2541" spans="1:5" x14ac:dyDescent="0.25">
      <c r="A2541" s="1">
        <v>0.60163194444444446</v>
      </c>
      <c r="B2541">
        <v>34.514000000000003</v>
      </c>
      <c r="C2541">
        <v>3.1309999999999998</v>
      </c>
      <c r="D2541">
        <v>3.7120000000000002</v>
      </c>
      <c r="E2541">
        <v>3.0129999999999999</v>
      </c>
    </row>
    <row r="2542" spans="1:5" x14ac:dyDescent="0.25">
      <c r="A2542" s="1">
        <v>0.60163194444444446</v>
      </c>
      <c r="B2542">
        <v>34.527999999999999</v>
      </c>
      <c r="C2542">
        <v>3.1749999999999998</v>
      </c>
      <c r="D2542">
        <v>3.7109999999999999</v>
      </c>
      <c r="E2542">
        <v>3.01</v>
      </c>
    </row>
    <row r="2543" spans="1:5" x14ac:dyDescent="0.25">
      <c r="A2543" s="1">
        <v>0.60163194444444446</v>
      </c>
      <c r="B2543">
        <v>34.54</v>
      </c>
      <c r="C2543">
        <v>3.2280000000000002</v>
      </c>
      <c r="D2543">
        <v>3.7080000000000002</v>
      </c>
      <c r="E2543">
        <v>3.0110000000000001</v>
      </c>
    </row>
    <row r="2544" spans="1:5" x14ac:dyDescent="0.25">
      <c r="A2544" s="1">
        <v>0.60163194444444446</v>
      </c>
      <c r="B2544">
        <v>34.554000000000002</v>
      </c>
      <c r="C2544">
        <v>3.2989999999999999</v>
      </c>
      <c r="D2544">
        <v>3.7080000000000002</v>
      </c>
      <c r="E2544">
        <v>3.0129999999999999</v>
      </c>
    </row>
    <row r="2545" spans="1:5" x14ac:dyDescent="0.25">
      <c r="A2545" s="1">
        <v>0.60163194444444446</v>
      </c>
      <c r="B2545">
        <v>34.567999999999998</v>
      </c>
      <c r="C2545">
        <v>3.4020000000000001</v>
      </c>
      <c r="D2545">
        <v>3.7029999999999998</v>
      </c>
      <c r="E2545">
        <v>3.01</v>
      </c>
    </row>
    <row r="2546" spans="1:5" x14ac:dyDescent="0.25">
      <c r="A2546" s="1">
        <v>0.60163194444444446</v>
      </c>
      <c r="B2546">
        <v>34.58</v>
      </c>
      <c r="C2546">
        <v>3.5259999999999998</v>
      </c>
      <c r="D2546">
        <v>3.6989999999999998</v>
      </c>
      <c r="E2546">
        <v>3.0030000000000001</v>
      </c>
    </row>
    <row r="2547" spans="1:5" x14ac:dyDescent="0.25">
      <c r="A2547" s="1">
        <v>0.60163194444444446</v>
      </c>
      <c r="B2547">
        <v>34.594000000000001</v>
      </c>
      <c r="C2547">
        <v>3.6619999999999999</v>
      </c>
      <c r="D2547">
        <v>3.7040000000000002</v>
      </c>
      <c r="E2547">
        <v>2.9950000000000001</v>
      </c>
    </row>
    <row r="2548" spans="1:5" x14ac:dyDescent="0.25">
      <c r="A2548" s="1">
        <v>0.60163194444444446</v>
      </c>
      <c r="B2548">
        <v>34.607999999999997</v>
      </c>
      <c r="C2548">
        <v>3.8039999999999998</v>
      </c>
      <c r="D2548">
        <v>3.7120000000000002</v>
      </c>
      <c r="E2548">
        <v>2.984</v>
      </c>
    </row>
    <row r="2549" spans="1:5" x14ac:dyDescent="0.25">
      <c r="A2549" s="1">
        <v>0.60163194444444446</v>
      </c>
      <c r="B2549">
        <v>34.619999999999997</v>
      </c>
      <c r="C2549">
        <v>3.9740000000000002</v>
      </c>
      <c r="D2549">
        <v>3.7189999999999999</v>
      </c>
      <c r="E2549">
        <v>2.9740000000000002</v>
      </c>
    </row>
    <row r="2550" spans="1:5" x14ac:dyDescent="0.25">
      <c r="A2550" s="1">
        <v>0.60163194444444446</v>
      </c>
      <c r="B2550">
        <v>34.634</v>
      </c>
      <c r="C2550">
        <v>4.16</v>
      </c>
      <c r="D2550">
        <v>3.7290000000000001</v>
      </c>
      <c r="E2550">
        <v>2.9580000000000002</v>
      </c>
    </row>
    <row r="2551" spans="1:5" x14ac:dyDescent="0.25">
      <c r="A2551" s="1">
        <v>0.60163194444444446</v>
      </c>
      <c r="B2551">
        <v>34.648000000000003</v>
      </c>
      <c r="C2551">
        <v>4.3440000000000003</v>
      </c>
      <c r="D2551">
        <v>3.74</v>
      </c>
      <c r="E2551">
        <v>2.9340000000000002</v>
      </c>
    </row>
    <row r="2552" spans="1:5" x14ac:dyDescent="0.25">
      <c r="A2552" s="1">
        <v>0.60163194444444446</v>
      </c>
      <c r="B2552">
        <v>34.659999999999997</v>
      </c>
      <c r="C2552">
        <v>4.5439999999999996</v>
      </c>
      <c r="D2552">
        <v>3.758</v>
      </c>
      <c r="E2552">
        <v>2.9060000000000001</v>
      </c>
    </row>
    <row r="2553" spans="1:5" x14ac:dyDescent="0.25">
      <c r="A2553" s="1">
        <v>0.60163194444444446</v>
      </c>
      <c r="B2553">
        <v>34.673999999999999</v>
      </c>
      <c r="C2553">
        <v>4.766</v>
      </c>
      <c r="D2553">
        <v>3.782</v>
      </c>
      <c r="E2553">
        <v>2.867</v>
      </c>
    </row>
    <row r="2554" spans="1:5" x14ac:dyDescent="0.25">
      <c r="A2554" s="1">
        <v>0.60163194444444446</v>
      </c>
      <c r="B2554">
        <v>34.688000000000002</v>
      </c>
      <c r="C2554">
        <v>4.9960000000000004</v>
      </c>
      <c r="D2554">
        <v>3.806</v>
      </c>
      <c r="E2554">
        <v>2.8220000000000001</v>
      </c>
    </row>
    <row r="2555" spans="1:5" x14ac:dyDescent="0.25">
      <c r="A2555" s="1">
        <v>0.60163194444444446</v>
      </c>
      <c r="B2555">
        <v>34.700000000000003</v>
      </c>
      <c r="C2555">
        <v>5.2190000000000003</v>
      </c>
      <c r="D2555">
        <v>3.839</v>
      </c>
      <c r="E2555">
        <v>2.7679999999999998</v>
      </c>
    </row>
    <row r="2556" spans="1:5" x14ac:dyDescent="0.25">
      <c r="A2556" s="1">
        <v>0.60163194444444446</v>
      </c>
      <c r="B2556">
        <v>34.713999999999999</v>
      </c>
      <c r="C2556">
        <v>5.4649999999999999</v>
      </c>
      <c r="D2556">
        <v>3.8820000000000001</v>
      </c>
      <c r="E2556">
        <v>2.6960000000000002</v>
      </c>
    </row>
    <row r="2557" spans="1:5" x14ac:dyDescent="0.25">
      <c r="A2557" s="1">
        <v>0.60163194444444446</v>
      </c>
      <c r="B2557">
        <v>34.728000000000002</v>
      </c>
      <c r="C2557">
        <v>5.7240000000000002</v>
      </c>
      <c r="D2557">
        <v>3.9329999999999998</v>
      </c>
      <c r="E2557">
        <v>2.61</v>
      </c>
    </row>
    <row r="2558" spans="1:5" x14ac:dyDescent="0.25">
      <c r="A2558" s="1">
        <v>0.60163194444444446</v>
      </c>
      <c r="B2558">
        <v>34.74</v>
      </c>
      <c r="C2558">
        <v>5.984</v>
      </c>
      <c r="D2558">
        <v>3.996</v>
      </c>
      <c r="E2558">
        <v>2.5049999999999999</v>
      </c>
    </row>
    <row r="2559" spans="1:5" x14ac:dyDescent="0.25">
      <c r="A2559" s="1">
        <v>0.60163194444444446</v>
      </c>
      <c r="B2559">
        <v>34.753999999999998</v>
      </c>
      <c r="C2559">
        <v>6.2359999999999998</v>
      </c>
      <c r="D2559">
        <v>4.0679999999999996</v>
      </c>
      <c r="E2559">
        <v>2.39</v>
      </c>
    </row>
    <row r="2560" spans="1:5" x14ac:dyDescent="0.25">
      <c r="A2560" s="1">
        <v>0.60163194444444446</v>
      </c>
      <c r="B2560">
        <v>34.768000000000001</v>
      </c>
      <c r="C2560">
        <v>6.5140000000000002</v>
      </c>
      <c r="D2560">
        <v>4.1559999999999997</v>
      </c>
      <c r="E2560">
        <v>2.2719999999999998</v>
      </c>
    </row>
    <row r="2561" spans="1:5" x14ac:dyDescent="0.25">
      <c r="A2561" s="1">
        <v>0.60163194444444446</v>
      </c>
      <c r="B2561">
        <v>34.78</v>
      </c>
      <c r="C2561">
        <v>6.7939999999999996</v>
      </c>
      <c r="D2561">
        <v>4.242</v>
      </c>
      <c r="E2561">
        <v>2.1629999999999998</v>
      </c>
    </row>
    <row r="2562" spans="1:5" x14ac:dyDescent="0.25">
      <c r="A2562" s="1">
        <v>0.60163194444444446</v>
      </c>
      <c r="B2562">
        <v>34.792999999999999</v>
      </c>
      <c r="C2562">
        <v>7.0720000000000001</v>
      </c>
      <c r="D2562">
        <v>4.319</v>
      </c>
      <c r="E2562">
        <v>2.0760000000000001</v>
      </c>
    </row>
    <row r="2563" spans="1:5" x14ac:dyDescent="0.25">
      <c r="A2563" s="1">
        <v>0.60163194444444446</v>
      </c>
      <c r="B2563">
        <v>34.807000000000002</v>
      </c>
      <c r="C2563">
        <v>7.3460000000000001</v>
      </c>
      <c r="D2563">
        <v>4.399</v>
      </c>
      <c r="E2563">
        <v>1.9770000000000001</v>
      </c>
    </row>
    <row r="2564" spans="1:5" x14ac:dyDescent="0.25">
      <c r="A2564" s="1">
        <v>0.60163194444444446</v>
      </c>
      <c r="B2564">
        <v>34.820999999999998</v>
      </c>
      <c r="C2564">
        <v>7.6369999999999996</v>
      </c>
      <c r="D2564">
        <v>4.484</v>
      </c>
      <c r="E2564">
        <v>1.869</v>
      </c>
    </row>
    <row r="2565" spans="1:5" x14ac:dyDescent="0.25">
      <c r="A2565" s="1">
        <v>0.60163194444444446</v>
      </c>
      <c r="B2565">
        <v>34.834000000000003</v>
      </c>
      <c r="C2565">
        <v>7.9290000000000003</v>
      </c>
      <c r="D2565">
        <v>4.5670000000000002</v>
      </c>
      <c r="E2565">
        <v>1.762</v>
      </c>
    </row>
    <row r="2566" spans="1:5" x14ac:dyDescent="0.25">
      <c r="A2566" s="1">
        <v>0.60163194444444446</v>
      </c>
      <c r="B2566">
        <v>34.847999999999999</v>
      </c>
      <c r="C2566">
        <v>8.2070000000000007</v>
      </c>
      <c r="D2566">
        <v>4.6509999999999998</v>
      </c>
      <c r="E2566">
        <v>1.6519999999999999</v>
      </c>
    </row>
    <row r="2567" spans="1:5" x14ac:dyDescent="0.25">
      <c r="A2567" s="1">
        <v>0.60163194444444446</v>
      </c>
      <c r="B2567">
        <v>34.86</v>
      </c>
      <c r="C2567">
        <v>8.4939999999999998</v>
      </c>
      <c r="D2567">
        <v>4.734</v>
      </c>
      <c r="E2567">
        <v>1.54</v>
      </c>
    </row>
    <row r="2568" spans="1:5" x14ac:dyDescent="0.25">
      <c r="A2568" s="1">
        <v>0.60163194444444446</v>
      </c>
      <c r="B2568">
        <v>34.874000000000002</v>
      </c>
      <c r="C2568">
        <v>8.7929999999999993</v>
      </c>
      <c r="D2568">
        <v>4.8230000000000004</v>
      </c>
      <c r="E2568">
        <v>1.4450000000000001</v>
      </c>
    </row>
    <row r="2569" spans="1:5" x14ac:dyDescent="0.25">
      <c r="A2569" s="1">
        <v>0.60163194444444446</v>
      </c>
      <c r="B2569">
        <v>34.887</v>
      </c>
      <c r="C2569">
        <v>9.0909999999999993</v>
      </c>
      <c r="D2569">
        <v>4.9130000000000003</v>
      </c>
      <c r="E2569">
        <v>1.3480000000000001</v>
      </c>
    </row>
    <row r="2570" spans="1:5" x14ac:dyDescent="0.25">
      <c r="A2570" s="1">
        <v>0.60163194444444446</v>
      </c>
      <c r="B2570">
        <v>34.9</v>
      </c>
      <c r="C2570">
        <v>9.3689999999999998</v>
      </c>
      <c r="D2570">
        <v>5.0019999999999998</v>
      </c>
      <c r="E2570">
        <v>1.2649999999999999</v>
      </c>
    </row>
    <row r="2571" spans="1:5" x14ac:dyDescent="0.25">
      <c r="A2571" s="1">
        <v>0.60163194444444446</v>
      </c>
      <c r="B2571">
        <v>34.914000000000001</v>
      </c>
      <c r="C2571">
        <v>9.6560000000000006</v>
      </c>
      <c r="D2571">
        <v>5.0819999999999999</v>
      </c>
      <c r="E2571">
        <v>1.2210000000000001</v>
      </c>
    </row>
    <row r="2572" spans="1:5" x14ac:dyDescent="0.25">
      <c r="A2572" s="1">
        <v>0.60163194444444446</v>
      </c>
      <c r="B2572">
        <v>34.927999999999997</v>
      </c>
      <c r="C2572">
        <v>9.9529999999999994</v>
      </c>
      <c r="D2572">
        <v>5.1580000000000004</v>
      </c>
      <c r="E2572">
        <v>1.1359999999999999</v>
      </c>
    </row>
    <row r="2573" spans="1:5" x14ac:dyDescent="0.25">
      <c r="A2573" s="1">
        <v>0.60163194444444446</v>
      </c>
      <c r="B2573">
        <v>34.94</v>
      </c>
      <c r="C2573">
        <v>10.237</v>
      </c>
      <c r="D2573">
        <v>5.2290000000000001</v>
      </c>
      <c r="E2573">
        <v>1.0469999999999999</v>
      </c>
    </row>
    <row r="2574" spans="1:5" x14ac:dyDescent="0.25">
      <c r="A2574" s="1">
        <v>0.60163194444444446</v>
      </c>
      <c r="B2574">
        <v>34.954000000000001</v>
      </c>
      <c r="C2574">
        <v>10.515000000000001</v>
      </c>
      <c r="D2574">
        <v>5.2869999999999999</v>
      </c>
      <c r="E2574">
        <v>1.1060000000000001</v>
      </c>
    </row>
    <row r="2575" spans="1:5" x14ac:dyDescent="0.25">
      <c r="A2575" s="1">
        <v>0.60163194444444446</v>
      </c>
      <c r="B2575">
        <v>34.968000000000004</v>
      </c>
      <c r="C2575">
        <v>10.807</v>
      </c>
      <c r="D2575">
        <v>5.3419999999999996</v>
      </c>
      <c r="E2575">
        <v>1.0740000000000001</v>
      </c>
    </row>
    <row r="2576" spans="1:5" x14ac:dyDescent="0.25">
      <c r="A2576" s="1">
        <v>0.60163194444444446</v>
      </c>
      <c r="B2576">
        <v>34.979999999999997</v>
      </c>
      <c r="C2576">
        <v>11.092000000000001</v>
      </c>
      <c r="D2576">
        <v>5.383</v>
      </c>
      <c r="E2576">
        <v>1.0349999999999999</v>
      </c>
    </row>
    <row r="2577" spans="1:5" x14ac:dyDescent="0.25">
      <c r="A2577" s="1">
        <v>0.60163194444444446</v>
      </c>
      <c r="B2577">
        <v>34.994</v>
      </c>
      <c r="C2577">
        <v>11.37</v>
      </c>
      <c r="D2577">
        <v>5.4169999999999998</v>
      </c>
      <c r="E2577">
        <v>1.089</v>
      </c>
    </row>
    <row r="2578" spans="1:5" x14ac:dyDescent="0.25">
      <c r="A2578" s="1">
        <v>0.60163194444444446</v>
      </c>
      <c r="B2578">
        <v>35.008000000000003</v>
      </c>
      <c r="C2578">
        <v>11.641</v>
      </c>
      <c r="D2578">
        <v>5.4459999999999997</v>
      </c>
      <c r="E2578">
        <v>1.0449999999999999</v>
      </c>
    </row>
    <row r="2579" spans="1:5" x14ac:dyDescent="0.25">
      <c r="A2579" s="1">
        <v>0.60163194444444446</v>
      </c>
      <c r="B2579">
        <v>35.020000000000003</v>
      </c>
      <c r="C2579">
        <v>11.916</v>
      </c>
      <c r="D2579">
        <v>5.4669999999999996</v>
      </c>
      <c r="E2579">
        <v>1.034</v>
      </c>
    </row>
    <row r="2580" spans="1:5" x14ac:dyDescent="0.25">
      <c r="A2580" s="1">
        <v>0.60163194444444446</v>
      </c>
      <c r="B2580">
        <v>35.033999999999999</v>
      </c>
      <c r="C2580">
        <v>12.192</v>
      </c>
      <c r="D2580">
        <v>5.4850000000000003</v>
      </c>
      <c r="E2580">
        <v>1.0720000000000001</v>
      </c>
    </row>
    <row r="2581" spans="1:5" x14ac:dyDescent="0.25">
      <c r="A2581" s="1">
        <v>0.60163194444444446</v>
      </c>
      <c r="B2581">
        <v>35.048000000000002</v>
      </c>
      <c r="C2581">
        <v>12.449</v>
      </c>
      <c r="D2581">
        <v>5.5030000000000001</v>
      </c>
      <c r="E2581">
        <v>1.032</v>
      </c>
    </row>
    <row r="2582" spans="1:5" x14ac:dyDescent="0.25">
      <c r="A2582" s="1">
        <v>0.60163194444444446</v>
      </c>
      <c r="B2582">
        <v>35.06</v>
      </c>
      <c r="C2582">
        <v>12.702</v>
      </c>
      <c r="D2582">
        <v>5.5110000000000001</v>
      </c>
      <c r="E2582">
        <v>1.0369999999999999</v>
      </c>
    </row>
    <row r="2583" spans="1:5" x14ac:dyDescent="0.25">
      <c r="A2583" s="1">
        <v>0.60163194444444446</v>
      </c>
      <c r="B2583">
        <v>35.073999999999998</v>
      </c>
      <c r="C2583">
        <v>12.957000000000001</v>
      </c>
      <c r="D2583">
        <v>5.5220000000000002</v>
      </c>
      <c r="E2583">
        <v>1.0629999999999999</v>
      </c>
    </row>
    <row r="2584" spans="1:5" x14ac:dyDescent="0.25">
      <c r="A2584" s="1">
        <v>0.60163194444444446</v>
      </c>
      <c r="B2584">
        <v>35.088000000000001</v>
      </c>
      <c r="C2584">
        <v>13.212</v>
      </c>
      <c r="D2584">
        <v>5.5279999999999996</v>
      </c>
      <c r="E2584">
        <v>1.0269999999999999</v>
      </c>
    </row>
    <row r="2585" spans="1:5" x14ac:dyDescent="0.25">
      <c r="A2585" s="1">
        <v>0.60163194444444446</v>
      </c>
      <c r="B2585">
        <v>35.1</v>
      </c>
      <c r="C2585">
        <v>13.436999999999999</v>
      </c>
      <c r="D2585">
        <v>5.5330000000000004</v>
      </c>
      <c r="E2585">
        <v>1.0429999999999999</v>
      </c>
    </row>
    <row r="2586" spans="1:5" x14ac:dyDescent="0.25">
      <c r="A2586" s="1">
        <v>0.60163194444444446</v>
      </c>
      <c r="B2586">
        <v>35.113999999999997</v>
      </c>
      <c r="C2586">
        <v>13.670999999999999</v>
      </c>
      <c r="D2586">
        <v>5.5279999999999996</v>
      </c>
      <c r="E2586">
        <v>1.0549999999999999</v>
      </c>
    </row>
    <row r="2587" spans="1:5" x14ac:dyDescent="0.25">
      <c r="A2587" s="1">
        <v>0.60163194444444446</v>
      </c>
      <c r="B2587">
        <v>35.128</v>
      </c>
      <c r="C2587">
        <v>13.891999999999999</v>
      </c>
      <c r="D2587">
        <v>5.5220000000000002</v>
      </c>
      <c r="E2587">
        <v>1.0249999999999999</v>
      </c>
    </row>
    <row r="2588" spans="1:5" x14ac:dyDescent="0.25">
      <c r="A2588" s="1">
        <v>0.60163194444444446</v>
      </c>
      <c r="B2588">
        <v>35.14</v>
      </c>
      <c r="C2588">
        <v>14.105</v>
      </c>
      <c r="D2588">
        <v>5.52</v>
      </c>
      <c r="E2588">
        <v>1.0469999999999999</v>
      </c>
    </row>
    <row r="2589" spans="1:5" x14ac:dyDescent="0.25">
      <c r="A2589" s="1">
        <v>0.60163194444444446</v>
      </c>
      <c r="B2589">
        <v>35.154000000000003</v>
      </c>
      <c r="C2589">
        <v>14.303000000000001</v>
      </c>
      <c r="D2589">
        <v>5.5170000000000003</v>
      </c>
      <c r="E2589">
        <v>1.0449999999999999</v>
      </c>
    </row>
    <row r="2590" spans="1:5" x14ac:dyDescent="0.25">
      <c r="A2590" s="1">
        <v>0.60163194444444446</v>
      </c>
      <c r="B2590">
        <v>35.167999999999999</v>
      </c>
      <c r="C2590">
        <v>14.487</v>
      </c>
      <c r="D2590">
        <v>5.5190000000000001</v>
      </c>
      <c r="E2590">
        <v>1.0249999999999999</v>
      </c>
    </row>
    <row r="2591" spans="1:5" x14ac:dyDescent="0.25">
      <c r="A2591" s="1">
        <v>0.60163194444444446</v>
      </c>
      <c r="B2591">
        <v>35.18</v>
      </c>
      <c r="C2591">
        <v>14.67</v>
      </c>
      <c r="D2591">
        <v>5.5119999999999996</v>
      </c>
      <c r="E2591">
        <v>1.048</v>
      </c>
    </row>
    <row r="2592" spans="1:5" x14ac:dyDescent="0.25">
      <c r="A2592" s="1">
        <v>0.60163194444444446</v>
      </c>
      <c r="B2592">
        <v>35.194000000000003</v>
      </c>
      <c r="C2592">
        <v>14.836</v>
      </c>
      <c r="D2592">
        <v>5.5090000000000003</v>
      </c>
      <c r="E2592">
        <v>1.04</v>
      </c>
    </row>
    <row r="2593" spans="1:5" x14ac:dyDescent="0.25">
      <c r="A2593" s="1">
        <v>0.60163194444444446</v>
      </c>
      <c r="B2593">
        <v>35.207000000000001</v>
      </c>
      <c r="C2593">
        <v>14.987</v>
      </c>
      <c r="D2593">
        <v>5.5069999999999997</v>
      </c>
      <c r="E2593">
        <v>1.0289999999999999</v>
      </c>
    </row>
    <row r="2594" spans="1:5" x14ac:dyDescent="0.25">
      <c r="A2594" s="1">
        <v>0.60163194444444446</v>
      </c>
      <c r="B2594">
        <v>35.220999999999997</v>
      </c>
      <c r="C2594">
        <v>15.122999999999999</v>
      </c>
      <c r="D2594">
        <v>5.5060000000000002</v>
      </c>
      <c r="E2594">
        <v>1.05</v>
      </c>
    </row>
    <row r="2595" spans="1:5" x14ac:dyDescent="0.25">
      <c r="A2595" s="1">
        <v>0.60163194444444446</v>
      </c>
      <c r="B2595">
        <v>35.232999999999997</v>
      </c>
      <c r="C2595">
        <v>15.249000000000001</v>
      </c>
      <c r="D2595">
        <v>5.5039999999999996</v>
      </c>
      <c r="E2595">
        <v>1.034</v>
      </c>
    </row>
    <row r="2596" spans="1:5" x14ac:dyDescent="0.25">
      <c r="A2596" s="1">
        <v>0.60163194444444446</v>
      </c>
      <c r="B2596">
        <v>35.247</v>
      </c>
      <c r="C2596">
        <v>15.364000000000001</v>
      </c>
      <c r="D2596">
        <v>5.5010000000000003</v>
      </c>
      <c r="E2596">
        <v>1.034</v>
      </c>
    </row>
    <row r="2597" spans="1:5" x14ac:dyDescent="0.25">
      <c r="A2597" s="1">
        <v>0.60163194444444446</v>
      </c>
      <c r="B2597">
        <v>35.26</v>
      </c>
      <c r="C2597">
        <v>15.446999999999999</v>
      </c>
      <c r="D2597">
        <v>5.5030000000000001</v>
      </c>
      <c r="E2597">
        <v>1.048</v>
      </c>
    </row>
    <row r="2598" spans="1:5" x14ac:dyDescent="0.25">
      <c r="A2598" s="1">
        <v>0.60163194444444446</v>
      </c>
      <c r="B2598">
        <v>35.274000000000001</v>
      </c>
      <c r="C2598">
        <v>15.522</v>
      </c>
      <c r="D2598">
        <v>5.5010000000000003</v>
      </c>
      <c r="E2598">
        <v>1.032</v>
      </c>
    </row>
    <row r="2599" spans="1:5" x14ac:dyDescent="0.25">
      <c r="A2599" s="1">
        <v>0.60163194444444446</v>
      </c>
      <c r="B2599">
        <v>35.286999999999999</v>
      </c>
      <c r="C2599">
        <v>15.587</v>
      </c>
      <c r="D2599">
        <v>5.4989999999999997</v>
      </c>
      <c r="E2599">
        <v>1.0369999999999999</v>
      </c>
    </row>
    <row r="2600" spans="1:5" x14ac:dyDescent="0.25">
      <c r="A2600" s="1">
        <v>0.60163194444444446</v>
      </c>
      <c r="B2600">
        <v>35.299999999999997</v>
      </c>
      <c r="C2600">
        <v>15.63</v>
      </c>
      <c r="D2600">
        <v>5.4980000000000002</v>
      </c>
      <c r="E2600">
        <v>1.0469999999999999</v>
      </c>
    </row>
    <row r="2601" spans="1:5" x14ac:dyDescent="0.25">
      <c r="A2601" s="1">
        <v>0.60163194444444446</v>
      </c>
      <c r="B2601">
        <v>35.314</v>
      </c>
      <c r="C2601">
        <v>15.657999999999999</v>
      </c>
      <c r="D2601">
        <v>5.4989999999999997</v>
      </c>
      <c r="E2601">
        <v>1.032</v>
      </c>
    </row>
    <row r="2602" spans="1:5" x14ac:dyDescent="0.25">
      <c r="A2602" s="1">
        <v>0.60163194444444446</v>
      </c>
      <c r="B2602">
        <v>35.326999999999998</v>
      </c>
      <c r="C2602">
        <v>15.66</v>
      </c>
      <c r="D2602">
        <v>5.4989999999999997</v>
      </c>
      <c r="E2602">
        <v>1.0369999999999999</v>
      </c>
    </row>
    <row r="2603" spans="1:5" x14ac:dyDescent="0.25">
      <c r="A2603" s="1">
        <v>0.60163194444444446</v>
      </c>
      <c r="B2603">
        <v>35.341000000000001</v>
      </c>
      <c r="C2603">
        <v>15.648999999999999</v>
      </c>
      <c r="D2603">
        <v>5.4989999999999997</v>
      </c>
      <c r="E2603">
        <v>1.038</v>
      </c>
    </row>
    <row r="2604" spans="1:5" x14ac:dyDescent="0.25">
      <c r="A2604" s="1">
        <v>0.60163194444444446</v>
      </c>
      <c r="B2604">
        <v>35.353999999999999</v>
      </c>
      <c r="C2604">
        <v>15.625999999999999</v>
      </c>
      <c r="D2604">
        <v>5.5030000000000001</v>
      </c>
      <c r="E2604">
        <v>1.03</v>
      </c>
    </row>
    <row r="2605" spans="1:5" x14ac:dyDescent="0.25">
      <c r="A2605" s="1">
        <v>0.60163194444444446</v>
      </c>
      <c r="B2605">
        <v>35.366999999999997</v>
      </c>
      <c r="C2605">
        <v>15.582000000000001</v>
      </c>
      <c r="D2605">
        <v>5.5039999999999996</v>
      </c>
      <c r="E2605">
        <v>1.038</v>
      </c>
    </row>
    <row r="2606" spans="1:5" x14ac:dyDescent="0.25">
      <c r="A2606" s="1">
        <v>0.60164351851851849</v>
      </c>
      <c r="B2606">
        <v>35.380000000000003</v>
      </c>
      <c r="C2606">
        <v>15.518000000000001</v>
      </c>
      <c r="D2606">
        <v>5.5039999999999996</v>
      </c>
      <c r="E2606">
        <v>1.038</v>
      </c>
    </row>
    <row r="2607" spans="1:5" x14ac:dyDescent="0.25">
      <c r="A2607" s="1">
        <v>0.60164351851851849</v>
      </c>
      <c r="B2607">
        <v>35.393999999999998</v>
      </c>
      <c r="C2607">
        <v>15.449</v>
      </c>
      <c r="D2607">
        <v>5.5030000000000001</v>
      </c>
      <c r="E2607">
        <v>1.032</v>
      </c>
    </row>
    <row r="2608" spans="1:5" x14ac:dyDescent="0.25">
      <c r="A2608" s="1">
        <v>0.60164351851851849</v>
      </c>
      <c r="B2608">
        <v>35.408000000000001</v>
      </c>
      <c r="C2608">
        <v>15.366</v>
      </c>
      <c r="D2608">
        <v>5.5039999999999996</v>
      </c>
      <c r="E2608">
        <v>1.0429999999999999</v>
      </c>
    </row>
    <row r="2609" spans="1:5" x14ac:dyDescent="0.25">
      <c r="A2609" s="1">
        <v>0.60164351851851849</v>
      </c>
      <c r="B2609">
        <v>35.42</v>
      </c>
      <c r="C2609">
        <v>15.260999999999999</v>
      </c>
      <c r="D2609">
        <v>5.5069999999999997</v>
      </c>
      <c r="E2609">
        <v>1.0349999999999999</v>
      </c>
    </row>
    <row r="2610" spans="1:5" x14ac:dyDescent="0.25">
      <c r="A2610" s="1">
        <v>0.60164351851851849</v>
      </c>
      <c r="B2610">
        <v>35.433999999999997</v>
      </c>
      <c r="C2610">
        <v>15.148</v>
      </c>
      <c r="D2610">
        <v>5.5069999999999997</v>
      </c>
      <c r="E2610">
        <v>1.034</v>
      </c>
    </row>
    <row r="2611" spans="1:5" x14ac:dyDescent="0.25">
      <c r="A2611" s="1">
        <v>0.60164351851851849</v>
      </c>
      <c r="B2611">
        <v>35.448</v>
      </c>
      <c r="C2611">
        <v>15.023999999999999</v>
      </c>
      <c r="D2611">
        <v>5.5140000000000002</v>
      </c>
      <c r="E2611">
        <v>1.042</v>
      </c>
    </row>
    <row r="2612" spans="1:5" x14ac:dyDescent="0.25">
      <c r="A2612" s="1">
        <v>0.60164351851851849</v>
      </c>
      <c r="B2612">
        <v>35.46</v>
      </c>
      <c r="C2612">
        <v>14.891</v>
      </c>
      <c r="D2612">
        <v>5.5140000000000002</v>
      </c>
      <c r="E2612">
        <v>1.034</v>
      </c>
    </row>
    <row r="2613" spans="1:5" x14ac:dyDescent="0.25">
      <c r="A2613" s="1">
        <v>0.60164351851851849</v>
      </c>
      <c r="B2613">
        <v>35.473999999999997</v>
      </c>
      <c r="C2613">
        <v>14.747999999999999</v>
      </c>
      <c r="D2613">
        <v>5.5110000000000001</v>
      </c>
      <c r="E2613">
        <v>1.038</v>
      </c>
    </row>
    <row r="2614" spans="1:5" x14ac:dyDescent="0.25">
      <c r="A2614" s="1">
        <v>0.60164351851851849</v>
      </c>
      <c r="B2614">
        <v>35.488</v>
      </c>
      <c r="C2614">
        <v>14.592000000000001</v>
      </c>
      <c r="D2614">
        <v>5.5119999999999996</v>
      </c>
      <c r="E2614">
        <v>1.038</v>
      </c>
    </row>
    <row r="2615" spans="1:5" x14ac:dyDescent="0.25">
      <c r="A2615" s="1">
        <v>0.60164351851851849</v>
      </c>
      <c r="B2615">
        <v>35.5</v>
      </c>
      <c r="C2615">
        <v>14.443</v>
      </c>
      <c r="D2615">
        <v>5.5069999999999997</v>
      </c>
      <c r="E2615">
        <v>1.034</v>
      </c>
    </row>
    <row r="2616" spans="1:5" x14ac:dyDescent="0.25">
      <c r="A2616" s="1">
        <v>0.60164351851851849</v>
      </c>
      <c r="B2616">
        <v>35.514000000000003</v>
      </c>
      <c r="C2616">
        <v>14.282</v>
      </c>
      <c r="D2616">
        <v>5.5090000000000003</v>
      </c>
      <c r="E2616">
        <v>1.038</v>
      </c>
    </row>
    <row r="2617" spans="1:5" x14ac:dyDescent="0.25">
      <c r="A2617" s="1">
        <v>0.60164351851851849</v>
      </c>
      <c r="B2617">
        <v>35.527999999999999</v>
      </c>
      <c r="C2617">
        <v>14.103</v>
      </c>
      <c r="D2617">
        <v>5.5090000000000003</v>
      </c>
      <c r="E2617">
        <v>1.038</v>
      </c>
    </row>
    <row r="2618" spans="1:5" x14ac:dyDescent="0.25">
      <c r="A2618" s="1">
        <v>0.60164351851851849</v>
      </c>
      <c r="B2618">
        <v>35.54</v>
      </c>
      <c r="C2618">
        <v>13.926</v>
      </c>
      <c r="D2618">
        <v>5.5069999999999997</v>
      </c>
      <c r="E2618">
        <v>1.0369999999999999</v>
      </c>
    </row>
    <row r="2619" spans="1:5" x14ac:dyDescent="0.25">
      <c r="A2619" s="1">
        <v>0.60164351851851849</v>
      </c>
      <c r="B2619">
        <v>35.554000000000002</v>
      </c>
      <c r="C2619">
        <v>13.754</v>
      </c>
      <c r="D2619">
        <v>5.5060000000000002</v>
      </c>
      <c r="E2619">
        <v>1.04</v>
      </c>
    </row>
    <row r="2620" spans="1:5" x14ac:dyDescent="0.25">
      <c r="A2620" s="1">
        <v>0.60164351851851849</v>
      </c>
      <c r="B2620">
        <v>35.567999999999998</v>
      </c>
      <c r="C2620">
        <v>13.558999999999999</v>
      </c>
      <c r="D2620">
        <v>5.5060000000000002</v>
      </c>
      <c r="E2620">
        <v>1.0369999999999999</v>
      </c>
    </row>
    <row r="2621" spans="1:5" x14ac:dyDescent="0.25">
      <c r="A2621" s="1">
        <v>0.60164351851851849</v>
      </c>
      <c r="B2621">
        <v>35.58</v>
      </c>
      <c r="C2621">
        <v>13.361000000000001</v>
      </c>
      <c r="D2621">
        <v>5.5069999999999997</v>
      </c>
      <c r="E2621">
        <v>1.0349999999999999</v>
      </c>
    </row>
    <row r="2622" spans="1:5" x14ac:dyDescent="0.25">
      <c r="A2622" s="1">
        <v>0.60164351851851849</v>
      </c>
      <c r="B2622">
        <v>35.594000000000001</v>
      </c>
      <c r="C2622">
        <v>13.166</v>
      </c>
      <c r="D2622">
        <v>5.5110000000000001</v>
      </c>
      <c r="E2622">
        <v>1.04</v>
      </c>
    </row>
    <row r="2623" spans="1:5" x14ac:dyDescent="0.25">
      <c r="A2623" s="1">
        <v>0.60164351851851849</v>
      </c>
      <c r="B2623">
        <v>35.607999999999997</v>
      </c>
      <c r="C2623">
        <v>12.971</v>
      </c>
      <c r="D2623">
        <v>5.5069999999999997</v>
      </c>
      <c r="E2623">
        <v>1.0349999999999999</v>
      </c>
    </row>
    <row r="2624" spans="1:5" x14ac:dyDescent="0.25">
      <c r="A2624" s="1">
        <v>0.60164351851851849</v>
      </c>
      <c r="B2624">
        <v>35.619999999999997</v>
      </c>
      <c r="C2624">
        <v>12.766</v>
      </c>
      <c r="D2624">
        <v>5.5110000000000001</v>
      </c>
      <c r="E2624">
        <v>1.0349999999999999</v>
      </c>
    </row>
    <row r="2625" spans="1:5" x14ac:dyDescent="0.25">
      <c r="A2625" s="1">
        <v>0.60164351851851849</v>
      </c>
      <c r="B2625">
        <v>35.634</v>
      </c>
      <c r="C2625">
        <v>12.553000000000001</v>
      </c>
      <c r="D2625">
        <v>5.5069999999999997</v>
      </c>
      <c r="E2625">
        <v>1.042</v>
      </c>
    </row>
    <row r="2626" spans="1:5" x14ac:dyDescent="0.25">
      <c r="A2626" s="1">
        <v>0.60164351851851849</v>
      </c>
      <c r="B2626">
        <v>35.648000000000003</v>
      </c>
      <c r="C2626">
        <v>12.36</v>
      </c>
      <c r="D2626">
        <v>5.5110000000000001</v>
      </c>
      <c r="E2626">
        <v>1.0369999999999999</v>
      </c>
    </row>
    <row r="2627" spans="1:5" x14ac:dyDescent="0.25">
      <c r="A2627" s="1">
        <v>0.60164351851851849</v>
      </c>
      <c r="B2627">
        <v>35.659999999999997</v>
      </c>
      <c r="C2627">
        <v>12.153</v>
      </c>
      <c r="D2627">
        <v>5.5090000000000003</v>
      </c>
      <c r="E2627">
        <v>1.0369999999999999</v>
      </c>
    </row>
    <row r="2628" spans="1:5" x14ac:dyDescent="0.25">
      <c r="A2628" s="1">
        <v>0.60164351851851849</v>
      </c>
      <c r="B2628">
        <v>35.673999999999999</v>
      </c>
      <c r="C2628">
        <v>11.942</v>
      </c>
      <c r="D2628">
        <v>5.5140000000000002</v>
      </c>
      <c r="E2628">
        <v>1.038</v>
      </c>
    </row>
    <row r="2629" spans="1:5" x14ac:dyDescent="0.25">
      <c r="A2629" s="1">
        <v>0.60164351851851849</v>
      </c>
      <c r="B2629">
        <v>35.686999999999998</v>
      </c>
      <c r="C2629">
        <v>11.728</v>
      </c>
      <c r="D2629">
        <v>5.5110000000000001</v>
      </c>
      <c r="E2629">
        <v>1.0349999999999999</v>
      </c>
    </row>
    <row r="2630" spans="1:5" x14ac:dyDescent="0.25">
      <c r="A2630" s="1">
        <v>0.60164351851851849</v>
      </c>
      <c r="B2630">
        <v>35.701000000000001</v>
      </c>
      <c r="C2630">
        <v>11.531000000000001</v>
      </c>
      <c r="D2630">
        <v>5.5119999999999996</v>
      </c>
      <c r="E2630">
        <v>1.038</v>
      </c>
    </row>
    <row r="2631" spans="1:5" x14ac:dyDescent="0.25">
      <c r="A2631" s="1">
        <v>0.60164351851851849</v>
      </c>
      <c r="B2631">
        <v>35.713000000000001</v>
      </c>
      <c r="C2631">
        <v>11.321999999999999</v>
      </c>
      <c r="D2631">
        <v>5.5069999999999997</v>
      </c>
      <c r="E2631">
        <v>1.0369999999999999</v>
      </c>
    </row>
    <row r="2632" spans="1:5" x14ac:dyDescent="0.25">
      <c r="A2632" s="1">
        <v>0.60164351851851849</v>
      </c>
      <c r="B2632">
        <v>35.726999999999997</v>
      </c>
      <c r="C2632">
        <v>11.113</v>
      </c>
      <c r="D2632">
        <v>5.5140000000000002</v>
      </c>
      <c r="E2632">
        <v>1.0349999999999999</v>
      </c>
    </row>
    <row r="2633" spans="1:5" x14ac:dyDescent="0.25">
      <c r="A2633" s="1">
        <v>0.60164351851851849</v>
      </c>
      <c r="B2633">
        <v>35.741</v>
      </c>
      <c r="C2633">
        <v>10.906000000000001</v>
      </c>
      <c r="D2633">
        <v>5.5110000000000001</v>
      </c>
      <c r="E2633">
        <v>1.038</v>
      </c>
    </row>
    <row r="2634" spans="1:5" x14ac:dyDescent="0.25">
      <c r="A2634" s="1">
        <v>0.60164351851851849</v>
      </c>
      <c r="B2634">
        <v>35.753999999999998</v>
      </c>
      <c r="C2634">
        <v>10.706</v>
      </c>
      <c r="D2634">
        <v>5.5110000000000001</v>
      </c>
      <c r="E2634">
        <v>1.038</v>
      </c>
    </row>
    <row r="2635" spans="1:5" x14ac:dyDescent="0.25">
      <c r="A2635" s="1">
        <v>0.60164351851851849</v>
      </c>
      <c r="B2635">
        <v>35.768000000000001</v>
      </c>
      <c r="C2635">
        <v>10.497</v>
      </c>
      <c r="D2635">
        <v>5.5060000000000002</v>
      </c>
      <c r="E2635">
        <v>1.0349999999999999</v>
      </c>
    </row>
    <row r="2636" spans="1:5" x14ac:dyDescent="0.25">
      <c r="A2636" s="1">
        <v>0.60164351851851849</v>
      </c>
      <c r="B2636">
        <v>35.78</v>
      </c>
      <c r="C2636">
        <v>10.286</v>
      </c>
      <c r="D2636">
        <v>5.5090000000000003</v>
      </c>
      <c r="E2636">
        <v>1.04</v>
      </c>
    </row>
    <row r="2637" spans="1:5" x14ac:dyDescent="0.25">
      <c r="A2637" s="1">
        <v>0.60164351851851849</v>
      </c>
      <c r="B2637">
        <v>35.793999999999997</v>
      </c>
      <c r="C2637">
        <v>10.086</v>
      </c>
      <c r="D2637">
        <v>5.5110000000000001</v>
      </c>
      <c r="E2637">
        <v>1.032</v>
      </c>
    </row>
    <row r="2638" spans="1:5" x14ac:dyDescent="0.25">
      <c r="A2638" s="1">
        <v>0.60164351851851849</v>
      </c>
      <c r="B2638">
        <v>35.808</v>
      </c>
      <c r="C2638">
        <v>9.8879999999999999</v>
      </c>
      <c r="D2638">
        <v>5.5069999999999997</v>
      </c>
      <c r="E2638">
        <v>1.0369999999999999</v>
      </c>
    </row>
    <row r="2639" spans="1:5" x14ac:dyDescent="0.25">
      <c r="A2639" s="1">
        <v>0.60164351851851849</v>
      </c>
      <c r="B2639">
        <v>35.82</v>
      </c>
      <c r="C2639">
        <v>9.6880000000000006</v>
      </c>
      <c r="D2639">
        <v>5.5110000000000001</v>
      </c>
      <c r="E2639">
        <v>1.0369999999999999</v>
      </c>
    </row>
    <row r="2640" spans="1:5" x14ac:dyDescent="0.25">
      <c r="A2640" s="1">
        <v>0.60164351851851849</v>
      </c>
      <c r="B2640">
        <v>35.832999999999998</v>
      </c>
      <c r="C2640">
        <v>9.4890000000000008</v>
      </c>
      <c r="D2640">
        <v>5.5110000000000001</v>
      </c>
      <c r="E2640">
        <v>1.0369999999999999</v>
      </c>
    </row>
    <row r="2641" spans="1:5" x14ac:dyDescent="0.25">
      <c r="A2641" s="1">
        <v>0.60164351851851849</v>
      </c>
      <c r="B2641">
        <v>35.847000000000001</v>
      </c>
      <c r="C2641">
        <v>9.2929999999999993</v>
      </c>
      <c r="D2641">
        <v>5.5119999999999996</v>
      </c>
      <c r="E2641">
        <v>1.0369999999999999</v>
      </c>
    </row>
    <row r="2642" spans="1:5" x14ac:dyDescent="0.25">
      <c r="A2642" s="1">
        <v>0.60164351851851849</v>
      </c>
      <c r="B2642">
        <v>35.860999999999997</v>
      </c>
      <c r="C2642">
        <v>9.1069999999999993</v>
      </c>
      <c r="D2642">
        <v>5.5140000000000002</v>
      </c>
      <c r="E2642">
        <v>1.0349999999999999</v>
      </c>
    </row>
    <row r="2643" spans="1:5" x14ac:dyDescent="0.25">
      <c r="A2643" s="1">
        <v>0.60164351851851849</v>
      </c>
      <c r="B2643">
        <v>35.872999999999998</v>
      </c>
      <c r="C2643">
        <v>8.91</v>
      </c>
      <c r="D2643">
        <v>5.5190000000000001</v>
      </c>
      <c r="E2643">
        <v>1.0369999999999999</v>
      </c>
    </row>
    <row r="2644" spans="1:5" x14ac:dyDescent="0.25">
      <c r="A2644" s="1">
        <v>0.60164351851851849</v>
      </c>
      <c r="B2644">
        <v>35.887999999999998</v>
      </c>
      <c r="C2644">
        <v>8.7189999999999994</v>
      </c>
      <c r="D2644">
        <v>5.5190000000000001</v>
      </c>
      <c r="E2644">
        <v>1.038</v>
      </c>
    </row>
    <row r="2645" spans="1:5" x14ac:dyDescent="0.25">
      <c r="A2645" s="1">
        <v>0.60164351851851849</v>
      </c>
      <c r="B2645">
        <v>35.901000000000003</v>
      </c>
      <c r="C2645">
        <v>8.5419999999999998</v>
      </c>
      <c r="D2645">
        <v>5.5149999999999997</v>
      </c>
      <c r="E2645">
        <v>1.038</v>
      </c>
    </row>
    <row r="2646" spans="1:5" x14ac:dyDescent="0.25">
      <c r="A2646" s="1">
        <v>0.60164351851851849</v>
      </c>
      <c r="B2646">
        <v>35.912999999999997</v>
      </c>
      <c r="C2646">
        <v>8.3610000000000007</v>
      </c>
      <c r="D2646">
        <v>5.5149999999999997</v>
      </c>
      <c r="E2646">
        <v>1.0369999999999999</v>
      </c>
    </row>
    <row r="2647" spans="1:5" x14ac:dyDescent="0.25">
      <c r="A2647" s="1">
        <v>0.60164351851851849</v>
      </c>
      <c r="B2647">
        <v>35.927</v>
      </c>
      <c r="C2647">
        <v>8.173</v>
      </c>
      <c r="D2647">
        <v>5.5090000000000003</v>
      </c>
      <c r="E2647">
        <v>1.0369999999999999</v>
      </c>
    </row>
    <row r="2648" spans="1:5" x14ac:dyDescent="0.25">
      <c r="A2648" s="1">
        <v>0.60164351851851849</v>
      </c>
      <c r="B2648">
        <v>35.941000000000003</v>
      </c>
      <c r="C2648">
        <v>7.9930000000000003</v>
      </c>
      <c r="D2648">
        <v>5.5060000000000002</v>
      </c>
      <c r="E2648">
        <v>1.038</v>
      </c>
    </row>
    <row r="2649" spans="1:5" x14ac:dyDescent="0.25">
      <c r="A2649" s="1">
        <v>0.60164351851851849</v>
      </c>
      <c r="B2649">
        <v>35.953000000000003</v>
      </c>
      <c r="C2649">
        <v>7.8209999999999997</v>
      </c>
      <c r="D2649">
        <v>5.5030000000000001</v>
      </c>
      <c r="E2649">
        <v>1.038</v>
      </c>
    </row>
    <row r="2650" spans="1:5" x14ac:dyDescent="0.25">
      <c r="A2650" s="1">
        <v>0.60164351851851849</v>
      </c>
      <c r="B2650">
        <v>35.966999999999999</v>
      </c>
      <c r="C2650">
        <v>7.6440000000000001</v>
      </c>
      <c r="D2650">
        <v>5.5060000000000002</v>
      </c>
      <c r="E2650">
        <v>1.038</v>
      </c>
    </row>
    <row r="2651" spans="1:5" x14ac:dyDescent="0.25">
      <c r="A2651" s="1">
        <v>0.60164351851851849</v>
      </c>
      <c r="B2651">
        <v>35.979999999999997</v>
      </c>
      <c r="C2651">
        <v>7.4720000000000004</v>
      </c>
      <c r="D2651">
        <v>5.5090000000000003</v>
      </c>
      <c r="E2651">
        <v>1.0369999999999999</v>
      </c>
    </row>
    <row r="2652" spans="1:5" x14ac:dyDescent="0.25">
      <c r="A2652" s="1">
        <v>0.60164351851851849</v>
      </c>
      <c r="B2652">
        <v>35.993000000000002</v>
      </c>
      <c r="C2652">
        <v>7.3040000000000003</v>
      </c>
      <c r="D2652">
        <v>5.5110000000000001</v>
      </c>
      <c r="E2652">
        <v>1.034</v>
      </c>
    </row>
    <row r="2653" spans="1:5" x14ac:dyDescent="0.25">
      <c r="A2653" s="1">
        <v>0.60164351851851849</v>
      </c>
      <c r="B2653">
        <v>36.006999999999998</v>
      </c>
      <c r="C2653">
        <v>7.141</v>
      </c>
      <c r="D2653">
        <v>5.5140000000000002</v>
      </c>
      <c r="E2653">
        <v>1.0349999999999999</v>
      </c>
    </row>
    <row r="2654" spans="1:5" x14ac:dyDescent="0.25">
      <c r="A2654" s="1">
        <v>0.60164351851851849</v>
      </c>
      <c r="B2654">
        <v>36.020000000000003</v>
      </c>
      <c r="C2654">
        <v>6.9779999999999998</v>
      </c>
      <c r="D2654">
        <v>5.5110000000000001</v>
      </c>
      <c r="E2654">
        <v>1.032</v>
      </c>
    </row>
    <row r="2655" spans="1:5" x14ac:dyDescent="0.25">
      <c r="A2655" s="1">
        <v>0.60164351851851849</v>
      </c>
      <c r="B2655">
        <v>36.033999999999999</v>
      </c>
      <c r="C2655">
        <v>6.8109999999999999</v>
      </c>
      <c r="D2655">
        <v>5.5069999999999997</v>
      </c>
      <c r="E2655">
        <v>1.038</v>
      </c>
    </row>
    <row r="2656" spans="1:5" x14ac:dyDescent="0.25">
      <c r="A2656" s="1">
        <v>0.60164351851851849</v>
      </c>
      <c r="B2656">
        <v>36.046999999999997</v>
      </c>
      <c r="C2656">
        <v>6.657</v>
      </c>
      <c r="D2656">
        <v>5.4850000000000003</v>
      </c>
      <c r="E2656">
        <v>1.1000000000000001</v>
      </c>
    </row>
    <row r="2657" spans="1:5" x14ac:dyDescent="0.25">
      <c r="A2657" s="1">
        <v>0.60164351851851849</v>
      </c>
      <c r="B2657">
        <v>36.061</v>
      </c>
      <c r="C2657">
        <v>6.51</v>
      </c>
      <c r="D2657">
        <v>5.42</v>
      </c>
      <c r="E2657">
        <v>1.2490000000000001</v>
      </c>
    </row>
    <row r="2658" spans="1:5" x14ac:dyDescent="0.25">
      <c r="A2658" s="1">
        <v>0.60164351851851849</v>
      </c>
      <c r="B2658">
        <v>36.073</v>
      </c>
      <c r="C2658">
        <v>6.3529999999999998</v>
      </c>
      <c r="D2658">
        <v>5.3029999999999999</v>
      </c>
      <c r="E2658">
        <v>1.391</v>
      </c>
    </row>
    <row r="2659" spans="1:5" x14ac:dyDescent="0.25">
      <c r="A2659" s="1">
        <v>0.60164351851851849</v>
      </c>
      <c r="B2659">
        <v>36.087000000000003</v>
      </c>
      <c r="C2659">
        <v>6.2</v>
      </c>
      <c r="D2659">
        <v>5.1420000000000003</v>
      </c>
      <c r="E2659">
        <v>1.5389999999999999</v>
      </c>
    </row>
    <row r="2660" spans="1:5" x14ac:dyDescent="0.25">
      <c r="A2660" s="1">
        <v>0.60164351851851849</v>
      </c>
      <c r="B2660">
        <v>36.100999999999999</v>
      </c>
      <c r="C2660">
        <v>6.0590000000000002</v>
      </c>
      <c r="D2660">
        <v>4.9470000000000001</v>
      </c>
      <c r="E2660">
        <v>1.726</v>
      </c>
    </row>
    <row r="2661" spans="1:5" x14ac:dyDescent="0.25">
      <c r="A2661" s="1">
        <v>0.60164351851851849</v>
      </c>
      <c r="B2661">
        <v>36.113</v>
      </c>
      <c r="C2661">
        <v>5.9189999999999996</v>
      </c>
      <c r="D2661">
        <v>4.7480000000000002</v>
      </c>
      <c r="E2661">
        <v>1.925</v>
      </c>
    </row>
    <row r="2662" spans="1:5" x14ac:dyDescent="0.25">
      <c r="A2662" s="1">
        <v>0.60164351851851849</v>
      </c>
      <c r="B2662">
        <v>36.128</v>
      </c>
      <c r="C2662">
        <v>5.7720000000000002</v>
      </c>
      <c r="D2662">
        <v>4.5609999999999999</v>
      </c>
      <c r="E2662">
        <v>2.1179999999999999</v>
      </c>
    </row>
    <row r="2663" spans="1:5" x14ac:dyDescent="0.25">
      <c r="A2663" s="1">
        <v>0.60164351851851849</v>
      </c>
      <c r="B2663">
        <v>36.14</v>
      </c>
      <c r="C2663">
        <v>5.6349999999999998</v>
      </c>
      <c r="D2663">
        <v>4.4020000000000001</v>
      </c>
      <c r="E2663">
        <v>2.2829999999999999</v>
      </c>
    </row>
    <row r="2664" spans="1:5" x14ac:dyDescent="0.25">
      <c r="A2664" s="1">
        <v>0.60164351851851849</v>
      </c>
      <c r="B2664">
        <v>36.154000000000003</v>
      </c>
      <c r="C2664">
        <v>5.4989999999999997</v>
      </c>
      <c r="D2664">
        <v>4.274</v>
      </c>
      <c r="E2664">
        <v>2.4169999999999998</v>
      </c>
    </row>
    <row r="2665" spans="1:5" x14ac:dyDescent="0.25">
      <c r="A2665" s="1">
        <v>0.60164351851851849</v>
      </c>
      <c r="B2665">
        <v>36.167999999999999</v>
      </c>
      <c r="C2665">
        <v>5.3730000000000002</v>
      </c>
      <c r="D2665">
        <v>4.1740000000000004</v>
      </c>
      <c r="E2665">
        <v>2.5310000000000001</v>
      </c>
    </row>
    <row r="2666" spans="1:5" x14ac:dyDescent="0.25">
      <c r="A2666" s="1">
        <v>0.60164351851851849</v>
      </c>
      <c r="B2666">
        <v>36.18</v>
      </c>
      <c r="C2666">
        <v>5.2370000000000001</v>
      </c>
      <c r="D2666">
        <v>4.0910000000000002</v>
      </c>
      <c r="E2666">
        <v>2.6259999999999999</v>
      </c>
    </row>
    <row r="2667" spans="1:5" x14ac:dyDescent="0.25">
      <c r="A2667" s="1">
        <v>0.60164351851851849</v>
      </c>
      <c r="B2667">
        <v>36.194000000000003</v>
      </c>
      <c r="C2667">
        <v>5.1059999999999999</v>
      </c>
      <c r="D2667">
        <v>4.0259999999999998</v>
      </c>
      <c r="E2667">
        <v>2.7040000000000002</v>
      </c>
    </row>
    <row r="2668" spans="1:5" x14ac:dyDescent="0.25">
      <c r="A2668" s="1">
        <v>0.60164351851851849</v>
      </c>
      <c r="B2668">
        <v>36.207999999999998</v>
      </c>
      <c r="C2668">
        <v>4.9850000000000003</v>
      </c>
      <c r="D2668">
        <v>3.976</v>
      </c>
      <c r="E2668">
        <v>2.7650000000000001</v>
      </c>
    </row>
    <row r="2669" spans="1:5" x14ac:dyDescent="0.25">
      <c r="A2669" s="1">
        <v>0.60164351851851849</v>
      </c>
      <c r="B2669">
        <v>36.22</v>
      </c>
      <c r="C2669">
        <v>4.8559999999999999</v>
      </c>
      <c r="D2669">
        <v>3.9359999999999999</v>
      </c>
      <c r="E2669">
        <v>2.8109999999999999</v>
      </c>
    </row>
    <row r="2670" spans="1:5" x14ac:dyDescent="0.25">
      <c r="A2670" s="1">
        <v>0.60164351851851849</v>
      </c>
      <c r="B2670">
        <v>36.234000000000002</v>
      </c>
      <c r="C2670">
        <v>4.7370000000000001</v>
      </c>
      <c r="D2670">
        <v>3.9020000000000001</v>
      </c>
      <c r="E2670">
        <v>2.8530000000000002</v>
      </c>
    </row>
    <row r="2671" spans="1:5" x14ac:dyDescent="0.25">
      <c r="A2671" s="1">
        <v>0.60164351851851849</v>
      </c>
      <c r="B2671">
        <v>36.247</v>
      </c>
      <c r="C2671">
        <v>4.6189999999999998</v>
      </c>
      <c r="D2671">
        <v>3.871</v>
      </c>
      <c r="E2671">
        <v>2.88</v>
      </c>
    </row>
    <row r="2672" spans="1:5" x14ac:dyDescent="0.25">
      <c r="A2672" s="1">
        <v>0.60164351851851849</v>
      </c>
      <c r="B2672">
        <v>36.261000000000003</v>
      </c>
      <c r="C2672">
        <v>4.5069999999999997</v>
      </c>
      <c r="D2672">
        <v>3.84</v>
      </c>
      <c r="E2672">
        <v>2.9039999999999999</v>
      </c>
    </row>
    <row r="2673" spans="1:5" x14ac:dyDescent="0.25">
      <c r="A2673" s="1">
        <v>0.60164351851851849</v>
      </c>
      <c r="B2673">
        <v>36.273000000000003</v>
      </c>
      <c r="C2673">
        <v>4.3899999999999997</v>
      </c>
      <c r="D2673">
        <v>3.8180000000000001</v>
      </c>
      <c r="E2673">
        <v>2.9209999999999998</v>
      </c>
    </row>
    <row r="2674" spans="1:5" x14ac:dyDescent="0.25">
      <c r="A2674" s="1">
        <v>0.60164351851851849</v>
      </c>
      <c r="B2674">
        <v>36.286999999999999</v>
      </c>
      <c r="C2674">
        <v>4.2789999999999999</v>
      </c>
      <c r="D2674">
        <v>3.8010000000000002</v>
      </c>
      <c r="E2674">
        <v>2.9369999999999998</v>
      </c>
    </row>
    <row r="2675" spans="1:5" x14ac:dyDescent="0.25">
      <c r="A2675" s="1">
        <v>0.60164351851851849</v>
      </c>
      <c r="B2675">
        <v>36.301000000000002</v>
      </c>
      <c r="C2675">
        <v>4.1719999999999997</v>
      </c>
      <c r="D2675">
        <v>3.7839999999999998</v>
      </c>
      <c r="E2675">
        <v>2.95</v>
      </c>
    </row>
    <row r="2676" spans="1:5" x14ac:dyDescent="0.25">
      <c r="A2676" s="1">
        <v>0.60164351851851849</v>
      </c>
      <c r="B2676">
        <v>36.313000000000002</v>
      </c>
      <c r="C2676">
        <v>4.0640000000000001</v>
      </c>
      <c r="D2676">
        <v>3.7709999999999999</v>
      </c>
      <c r="E2676">
        <v>2.9609999999999999</v>
      </c>
    </row>
    <row r="2677" spans="1:5" x14ac:dyDescent="0.25">
      <c r="A2677" s="1">
        <v>0.60164351851851849</v>
      </c>
      <c r="B2677">
        <v>36.326999999999998</v>
      </c>
      <c r="C2677">
        <v>3.9620000000000002</v>
      </c>
      <c r="D2677">
        <v>3.7669999999999999</v>
      </c>
      <c r="E2677">
        <v>2.9710000000000001</v>
      </c>
    </row>
    <row r="2678" spans="1:5" x14ac:dyDescent="0.25">
      <c r="A2678" s="1">
        <v>0.60164351851851849</v>
      </c>
      <c r="B2678">
        <v>36.341000000000001</v>
      </c>
      <c r="C2678">
        <v>3.8610000000000002</v>
      </c>
      <c r="D2678">
        <v>3.754</v>
      </c>
      <c r="E2678">
        <v>2.9769999999999999</v>
      </c>
    </row>
    <row r="2679" spans="1:5" x14ac:dyDescent="0.25">
      <c r="A2679" s="1">
        <v>0.60164351851851849</v>
      </c>
      <c r="B2679">
        <v>36.353000000000002</v>
      </c>
      <c r="C2679">
        <v>3.7669999999999999</v>
      </c>
      <c r="D2679">
        <v>3.7480000000000002</v>
      </c>
      <c r="E2679">
        <v>2.9849999999999999</v>
      </c>
    </row>
    <row r="2680" spans="1:5" x14ac:dyDescent="0.25">
      <c r="A2680" s="1">
        <v>0.60164351851851849</v>
      </c>
      <c r="B2680">
        <v>36.366999999999997</v>
      </c>
      <c r="C2680">
        <v>3.673</v>
      </c>
      <c r="D2680">
        <v>3.742</v>
      </c>
      <c r="E2680">
        <v>2.992</v>
      </c>
    </row>
    <row r="2681" spans="1:5" x14ac:dyDescent="0.25">
      <c r="A2681" s="1">
        <v>0.60165509259259264</v>
      </c>
      <c r="B2681">
        <v>36.381</v>
      </c>
      <c r="C2681">
        <v>3.5840000000000001</v>
      </c>
      <c r="D2681">
        <v>3.7330000000000001</v>
      </c>
      <c r="E2681">
        <v>2.992</v>
      </c>
    </row>
    <row r="2682" spans="1:5" x14ac:dyDescent="0.25">
      <c r="A2682" s="1">
        <v>0.60165509259259264</v>
      </c>
      <c r="B2682">
        <v>36.393000000000001</v>
      </c>
      <c r="C2682">
        <v>3.492</v>
      </c>
      <c r="D2682">
        <v>3.7240000000000002</v>
      </c>
      <c r="E2682">
        <v>2.9929999999999999</v>
      </c>
    </row>
    <row r="2683" spans="1:5" x14ac:dyDescent="0.25">
      <c r="A2683" s="1">
        <v>0.60165509259259264</v>
      </c>
      <c r="B2683">
        <v>36.406999999999996</v>
      </c>
      <c r="C2683">
        <v>3.4180000000000001</v>
      </c>
      <c r="D2683">
        <v>3.7240000000000002</v>
      </c>
      <c r="E2683">
        <v>2.9950000000000001</v>
      </c>
    </row>
    <row r="2684" spans="1:5" x14ac:dyDescent="0.25">
      <c r="A2684" s="1">
        <v>0.60165509259259264</v>
      </c>
      <c r="B2684">
        <v>36.420999999999999</v>
      </c>
      <c r="C2684">
        <v>3.34</v>
      </c>
      <c r="D2684">
        <v>3.72</v>
      </c>
      <c r="E2684">
        <v>2.9950000000000001</v>
      </c>
    </row>
    <row r="2685" spans="1:5" x14ac:dyDescent="0.25">
      <c r="A2685" s="1">
        <v>0.60165509259259264</v>
      </c>
      <c r="B2685">
        <v>36.433</v>
      </c>
      <c r="C2685">
        <v>3.2759999999999998</v>
      </c>
      <c r="D2685">
        <v>3.7189999999999999</v>
      </c>
      <c r="E2685">
        <v>2.9969999999999999</v>
      </c>
    </row>
    <row r="2686" spans="1:5" x14ac:dyDescent="0.25">
      <c r="A2686" s="1">
        <v>0.60165509259259264</v>
      </c>
      <c r="B2686">
        <v>36.447000000000003</v>
      </c>
      <c r="C2686">
        <v>3.218</v>
      </c>
      <c r="D2686">
        <v>3.7160000000000002</v>
      </c>
      <c r="E2686">
        <v>3.0019999999999998</v>
      </c>
    </row>
    <row r="2687" spans="1:5" x14ac:dyDescent="0.25">
      <c r="A2687" s="1">
        <v>0.60165509259259264</v>
      </c>
      <c r="B2687">
        <v>36.460999999999999</v>
      </c>
      <c r="C2687">
        <v>3.1680000000000001</v>
      </c>
      <c r="D2687">
        <v>3.7120000000000002</v>
      </c>
      <c r="E2687">
        <v>2.9969999999999999</v>
      </c>
    </row>
    <row r="2688" spans="1:5" x14ac:dyDescent="0.25">
      <c r="A2688" s="1">
        <v>0.60165509259259264</v>
      </c>
      <c r="B2688">
        <v>36.472999999999999</v>
      </c>
      <c r="C2688">
        <v>3.149</v>
      </c>
      <c r="D2688">
        <v>3.7080000000000002</v>
      </c>
      <c r="E2688">
        <v>2.9870000000000001</v>
      </c>
    </row>
    <row r="2689" spans="1:5" x14ac:dyDescent="0.25">
      <c r="A2689" s="1">
        <v>0.60165509259259264</v>
      </c>
      <c r="B2689">
        <v>36.487000000000002</v>
      </c>
      <c r="C2689">
        <v>3.1309999999999998</v>
      </c>
      <c r="D2689">
        <v>3.7029999999999998</v>
      </c>
      <c r="E2689">
        <v>2.9849999999999999</v>
      </c>
    </row>
    <row r="2690" spans="1:5" x14ac:dyDescent="0.25">
      <c r="A2690" s="1">
        <v>0.60165509259259264</v>
      </c>
      <c r="B2690">
        <v>36.5</v>
      </c>
      <c r="C2690">
        <v>3.1259999999999999</v>
      </c>
      <c r="D2690">
        <v>3.698</v>
      </c>
      <c r="E2690">
        <v>2.9849999999999999</v>
      </c>
    </row>
    <row r="2691" spans="1:5" x14ac:dyDescent="0.25">
      <c r="A2691" s="1">
        <v>0.60165509259259264</v>
      </c>
      <c r="B2691">
        <v>36.514000000000003</v>
      </c>
      <c r="C2691">
        <v>3.1429999999999998</v>
      </c>
      <c r="D2691">
        <v>3.6960000000000002</v>
      </c>
      <c r="E2691">
        <v>2.9849999999999999</v>
      </c>
    </row>
    <row r="2692" spans="1:5" x14ac:dyDescent="0.25">
      <c r="A2692" s="1">
        <v>0.60165509259259264</v>
      </c>
      <c r="B2692">
        <v>36.527999999999999</v>
      </c>
      <c r="C2692">
        <v>3.1840000000000002</v>
      </c>
      <c r="D2692">
        <v>3.6930000000000001</v>
      </c>
      <c r="E2692">
        <v>2.9849999999999999</v>
      </c>
    </row>
    <row r="2693" spans="1:5" x14ac:dyDescent="0.25">
      <c r="A2693" s="1">
        <v>0.60165509259259264</v>
      </c>
      <c r="B2693">
        <v>36.54</v>
      </c>
      <c r="C2693">
        <v>3.246</v>
      </c>
      <c r="D2693">
        <v>3.6949999999999998</v>
      </c>
      <c r="E2693">
        <v>2.9870000000000001</v>
      </c>
    </row>
    <row r="2694" spans="1:5" x14ac:dyDescent="0.25">
      <c r="A2694" s="1">
        <v>0.60165509259259264</v>
      </c>
      <c r="B2694">
        <v>36.554000000000002</v>
      </c>
      <c r="C2694">
        <v>3.31</v>
      </c>
      <c r="D2694">
        <v>3.6960000000000002</v>
      </c>
      <c r="E2694">
        <v>2.9820000000000002</v>
      </c>
    </row>
    <row r="2695" spans="1:5" x14ac:dyDescent="0.25">
      <c r="A2695" s="1">
        <v>0.60165509259259264</v>
      </c>
      <c r="B2695">
        <v>36.567999999999998</v>
      </c>
      <c r="C2695">
        <v>3.4159999999999999</v>
      </c>
      <c r="D2695">
        <v>3.6909999999999998</v>
      </c>
      <c r="E2695">
        <v>2.9870000000000001</v>
      </c>
    </row>
    <row r="2696" spans="1:5" x14ac:dyDescent="0.25">
      <c r="A2696" s="1">
        <v>0.60165509259259264</v>
      </c>
      <c r="B2696">
        <v>36.581000000000003</v>
      </c>
      <c r="C2696">
        <v>3.5419999999999998</v>
      </c>
      <c r="D2696">
        <v>3.6909999999999998</v>
      </c>
      <c r="E2696">
        <v>2.9870000000000001</v>
      </c>
    </row>
    <row r="2697" spans="1:5" x14ac:dyDescent="0.25">
      <c r="A2697" s="1">
        <v>0.60165509259259264</v>
      </c>
      <c r="B2697">
        <v>36.593000000000004</v>
      </c>
      <c r="C2697">
        <v>3.6749999999999998</v>
      </c>
      <c r="D2697">
        <v>3.6909999999999998</v>
      </c>
      <c r="E2697">
        <v>2.9809999999999999</v>
      </c>
    </row>
    <row r="2698" spans="1:5" x14ac:dyDescent="0.25">
      <c r="A2698" s="1">
        <v>0.60165509259259264</v>
      </c>
      <c r="B2698">
        <v>36.606999999999999</v>
      </c>
      <c r="C2698">
        <v>3.82</v>
      </c>
      <c r="D2698">
        <v>3.6989999999999998</v>
      </c>
      <c r="E2698">
        <v>2.9630000000000001</v>
      </c>
    </row>
    <row r="2699" spans="1:5" x14ac:dyDescent="0.25">
      <c r="A2699" s="1">
        <v>0.60165509259259264</v>
      </c>
      <c r="B2699">
        <v>36.621000000000002</v>
      </c>
      <c r="C2699">
        <v>3.9969999999999999</v>
      </c>
      <c r="D2699">
        <v>3.7109999999999999</v>
      </c>
      <c r="E2699">
        <v>2.9449999999999998</v>
      </c>
    </row>
    <row r="2700" spans="1:5" x14ac:dyDescent="0.25">
      <c r="A2700" s="1">
        <v>0.60165509259259264</v>
      </c>
      <c r="B2700">
        <v>36.633000000000003</v>
      </c>
      <c r="C2700">
        <v>4.1879999999999997</v>
      </c>
      <c r="D2700">
        <v>3.7269999999999999</v>
      </c>
      <c r="E2700">
        <v>2.9239999999999999</v>
      </c>
    </row>
    <row r="2701" spans="1:5" x14ac:dyDescent="0.25">
      <c r="A2701" s="1">
        <v>0.60165509259259264</v>
      </c>
      <c r="B2701">
        <v>36.646999999999998</v>
      </c>
      <c r="C2701">
        <v>4.3710000000000004</v>
      </c>
      <c r="D2701">
        <v>3.7370000000000001</v>
      </c>
      <c r="E2701">
        <v>2.9009999999999998</v>
      </c>
    </row>
    <row r="2702" spans="1:5" x14ac:dyDescent="0.25">
      <c r="A2702" s="1">
        <v>0.60165509259259264</v>
      </c>
      <c r="B2702">
        <v>36.661000000000001</v>
      </c>
      <c r="C2702">
        <v>4.5759999999999996</v>
      </c>
      <c r="D2702">
        <v>3.7509999999999999</v>
      </c>
      <c r="E2702">
        <v>2.8690000000000002</v>
      </c>
    </row>
    <row r="2703" spans="1:5" x14ac:dyDescent="0.25">
      <c r="A2703" s="1">
        <v>0.60165509259259264</v>
      </c>
      <c r="B2703">
        <v>36.673000000000002</v>
      </c>
      <c r="C2703">
        <v>4.8029999999999999</v>
      </c>
      <c r="D2703">
        <v>3.7709999999999999</v>
      </c>
      <c r="E2703">
        <v>2.8380000000000001</v>
      </c>
    </row>
    <row r="2704" spans="1:5" x14ac:dyDescent="0.25">
      <c r="A2704" s="1">
        <v>0.60165509259259264</v>
      </c>
      <c r="B2704">
        <v>36.686999999999998</v>
      </c>
      <c r="C2704">
        <v>5.0309999999999997</v>
      </c>
      <c r="D2704">
        <v>3.8</v>
      </c>
      <c r="E2704">
        <v>2.7909999999999999</v>
      </c>
    </row>
    <row r="2705" spans="1:5" x14ac:dyDescent="0.25">
      <c r="A2705" s="1">
        <v>0.60165509259259264</v>
      </c>
      <c r="B2705">
        <v>36.701000000000001</v>
      </c>
      <c r="C2705">
        <v>5.2560000000000002</v>
      </c>
      <c r="D2705">
        <v>3.835</v>
      </c>
      <c r="E2705">
        <v>2.738</v>
      </c>
    </row>
    <row r="2706" spans="1:5" x14ac:dyDescent="0.25">
      <c r="A2706" s="1">
        <v>0.60165509259259264</v>
      </c>
      <c r="B2706">
        <v>36.713000000000001</v>
      </c>
      <c r="C2706">
        <v>5.4969999999999999</v>
      </c>
      <c r="D2706">
        <v>3.8809999999999998</v>
      </c>
      <c r="E2706">
        <v>2.6669999999999998</v>
      </c>
    </row>
    <row r="2707" spans="1:5" x14ac:dyDescent="0.25">
      <c r="A2707" s="1">
        <v>0.60165509259259264</v>
      </c>
      <c r="B2707">
        <v>36.726999999999997</v>
      </c>
      <c r="C2707">
        <v>5.7610000000000001</v>
      </c>
      <c r="D2707">
        <v>3.9359999999999999</v>
      </c>
      <c r="E2707">
        <v>2.5739999999999998</v>
      </c>
    </row>
    <row r="2708" spans="1:5" x14ac:dyDescent="0.25">
      <c r="A2708" s="1">
        <v>0.60165509259259264</v>
      </c>
      <c r="B2708">
        <v>36.741</v>
      </c>
      <c r="C2708">
        <v>6.0179999999999998</v>
      </c>
      <c r="D2708">
        <v>4.0049999999999999</v>
      </c>
      <c r="E2708">
        <v>2.472</v>
      </c>
    </row>
    <row r="2709" spans="1:5" x14ac:dyDescent="0.25">
      <c r="A2709" s="1">
        <v>0.60165509259259264</v>
      </c>
      <c r="B2709">
        <v>36.753999999999998</v>
      </c>
      <c r="C2709">
        <v>6.2709999999999999</v>
      </c>
      <c r="D2709">
        <v>4.0830000000000002</v>
      </c>
      <c r="E2709">
        <v>2.3540000000000001</v>
      </c>
    </row>
    <row r="2710" spans="1:5" x14ac:dyDescent="0.25">
      <c r="A2710" s="1">
        <v>0.60165509259259264</v>
      </c>
      <c r="B2710">
        <v>36.768000000000001</v>
      </c>
      <c r="C2710">
        <v>6.5419999999999998</v>
      </c>
      <c r="D2710">
        <v>4.17</v>
      </c>
      <c r="E2710">
        <v>2.2330000000000001</v>
      </c>
    </row>
    <row r="2711" spans="1:5" x14ac:dyDescent="0.25">
      <c r="A2711" s="1">
        <v>0.60165509259259264</v>
      </c>
      <c r="B2711">
        <v>36.78</v>
      </c>
      <c r="C2711">
        <v>6.8220000000000001</v>
      </c>
      <c r="D2711">
        <v>4.2560000000000002</v>
      </c>
      <c r="E2711">
        <v>2.1280000000000001</v>
      </c>
    </row>
    <row r="2712" spans="1:5" x14ac:dyDescent="0.25">
      <c r="A2712" s="1">
        <v>0.60165509259259264</v>
      </c>
      <c r="B2712">
        <v>36.793999999999997</v>
      </c>
      <c r="C2712">
        <v>7.1050000000000004</v>
      </c>
      <c r="D2712">
        <v>4.3369999999999997</v>
      </c>
      <c r="E2712">
        <v>2.0369999999999999</v>
      </c>
    </row>
    <row r="2713" spans="1:5" x14ac:dyDescent="0.25">
      <c r="A2713" s="1">
        <v>0.60165509259259264</v>
      </c>
      <c r="B2713">
        <v>36.808</v>
      </c>
      <c r="C2713">
        <v>7.3780000000000001</v>
      </c>
      <c r="D2713">
        <v>4.4180000000000001</v>
      </c>
      <c r="E2713">
        <v>1.9430000000000001</v>
      </c>
    </row>
    <row r="2714" spans="1:5" x14ac:dyDescent="0.25">
      <c r="A2714" s="1">
        <v>0.60165509259259264</v>
      </c>
      <c r="B2714">
        <v>36.82</v>
      </c>
      <c r="C2714">
        <v>7.6760000000000002</v>
      </c>
      <c r="D2714">
        <v>4.4989999999999997</v>
      </c>
      <c r="E2714">
        <v>1.8380000000000001</v>
      </c>
    </row>
    <row r="2715" spans="1:5" x14ac:dyDescent="0.25">
      <c r="A2715" s="1">
        <v>0.60165509259259264</v>
      </c>
      <c r="B2715">
        <v>36.834000000000003</v>
      </c>
      <c r="C2715">
        <v>7.97</v>
      </c>
      <c r="D2715">
        <v>4.5830000000000002</v>
      </c>
      <c r="E2715">
        <v>1.7290000000000001</v>
      </c>
    </row>
    <row r="2716" spans="1:5" x14ac:dyDescent="0.25">
      <c r="A2716" s="1">
        <v>0.60165509259259264</v>
      </c>
      <c r="B2716">
        <v>36.847000000000001</v>
      </c>
      <c r="C2716">
        <v>8.2579999999999991</v>
      </c>
      <c r="D2716">
        <v>4.6639999999999997</v>
      </c>
      <c r="E2716">
        <v>1.6240000000000001</v>
      </c>
    </row>
    <row r="2717" spans="1:5" x14ac:dyDescent="0.25">
      <c r="A2717" s="1">
        <v>0.60165509259259264</v>
      </c>
      <c r="B2717">
        <v>36.860999999999997</v>
      </c>
      <c r="C2717">
        <v>8.5419999999999998</v>
      </c>
      <c r="D2717">
        <v>4.7530000000000001</v>
      </c>
      <c r="E2717">
        <v>1.5189999999999999</v>
      </c>
    </row>
    <row r="2718" spans="1:5" x14ac:dyDescent="0.25">
      <c r="A2718" s="1">
        <v>0.60165509259259264</v>
      </c>
      <c r="B2718">
        <v>36.874000000000002</v>
      </c>
      <c r="C2718">
        <v>8.8390000000000004</v>
      </c>
      <c r="D2718">
        <v>4.8410000000000002</v>
      </c>
      <c r="E2718">
        <v>1.425</v>
      </c>
    </row>
    <row r="2719" spans="1:5" x14ac:dyDescent="0.25">
      <c r="A2719" s="1">
        <v>0.60165509259259264</v>
      </c>
      <c r="B2719">
        <v>36.887</v>
      </c>
      <c r="C2719">
        <v>9.1419999999999995</v>
      </c>
      <c r="D2719">
        <v>4.93</v>
      </c>
      <c r="E2719">
        <v>1.3280000000000001</v>
      </c>
    </row>
    <row r="2720" spans="1:5" x14ac:dyDescent="0.25">
      <c r="A2720" s="1">
        <v>0.60165509259259264</v>
      </c>
      <c r="B2720">
        <v>36.901000000000003</v>
      </c>
      <c r="C2720">
        <v>9.4220000000000006</v>
      </c>
      <c r="D2720">
        <v>5.0170000000000003</v>
      </c>
      <c r="E2720">
        <v>1.246</v>
      </c>
    </row>
    <row r="2721" spans="1:5" x14ac:dyDescent="0.25">
      <c r="A2721" s="1">
        <v>0.60165509259259264</v>
      </c>
      <c r="B2721">
        <v>36.912999999999997</v>
      </c>
      <c r="C2721">
        <v>9.7159999999999993</v>
      </c>
      <c r="D2721">
        <v>5.0880000000000001</v>
      </c>
      <c r="E2721">
        <v>1.21</v>
      </c>
    </row>
    <row r="2722" spans="1:5" x14ac:dyDescent="0.25">
      <c r="A2722" s="1">
        <v>0.60165509259259264</v>
      </c>
      <c r="B2722">
        <v>36.927</v>
      </c>
      <c r="C2722">
        <v>10.012</v>
      </c>
      <c r="D2722">
        <v>5.1719999999999997</v>
      </c>
      <c r="E2722">
        <v>1.119</v>
      </c>
    </row>
    <row r="2723" spans="1:5" x14ac:dyDescent="0.25">
      <c r="A2723" s="1">
        <v>0.60165509259259264</v>
      </c>
      <c r="B2723">
        <v>36.941000000000003</v>
      </c>
      <c r="C2723">
        <v>10.297000000000001</v>
      </c>
      <c r="D2723">
        <v>5.2370000000000001</v>
      </c>
      <c r="E2723">
        <v>1.0349999999999999</v>
      </c>
    </row>
    <row r="2724" spans="1:5" x14ac:dyDescent="0.25">
      <c r="A2724" s="1">
        <v>0.60165509259259264</v>
      </c>
      <c r="B2724">
        <v>36.954000000000001</v>
      </c>
      <c r="C2724">
        <v>10.577</v>
      </c>
      <c r="D2724">
        <v>5.3019999999999996</v>
      </c>
      <c r="E2724">
        <v>1.103</v>
      </c>
    </row>
    <row r="2725" spans="1:5" x14ac:dyDescent="0.25">
      <c r="A2725" s="1">
        <v>0.60165509259259264</v>
      </c>
      <c r="B2725">
        <v>36.966999999999999</v>
      </c>
      <c r="C2725">
        <v>10.864000000000001</v>
      </c>
      <c r="D2725">
        <v>5.3550000000000004</v>
      </c>
      <c r="E2725">
        <v>1.0660000000000001</v>
      </c>
    </row>
    <row r="2726" spans="1:5" x14ac:dyDescent="0.25">
      <c r="A2726" s="1">
        <v>0.60165509259259264</v>
      </c>
      <c r="B2726">
        <v>36.981000000000002</v>
      </c>
      <c r="C2726">
        <v>11.161</v>
      </c>
      <c r="D2726">
        <v>5.4009999999999998</v>
      </c>
      <c r="E2726">
        <v>1.03</v>
      </c>
    </row>
    <row r="2727" spans="1:5" x14ac:dyDescent="0.25">
      <c r="A2727" s="1">
        <v>0.60165509259259264</v>
      </c>
      <c r="B2727">
        <v>36.993000000000002</v>
      </c>
      <c r="C2727">
        <v>11.441000000000001</v>
      </c>
      <c r="D2727">
        <v>5.4349999999999996</v>
      </c>
      <c r="E2727">
        <v>1.089</v>
      </c>
    </row>
    <row r="2728" spans="1:5" x14ac:dyDescent="0.25">
      <c r="A2728" s="1">
        <v>0.60165509259259264</v>
      </c>
      <c r="B2728">
        <v>37.006999999999998</v>
      </c>
      <c r="C2728">
        <v>11.714</v>
      </c>
      <c r="D2728">
        <v>5.46</v>
      </c>
      <c r="E2728">
        <v>1.042</v>
      </c>
    </row>
    <row r="2729" spans="1:5" x14ac:dyDescent="0.25">
      <c r="A2729" s="1">
        <v>0.60165509259259264</v>
      </c>
      <c r="B2729">
        <v>37.021000000000001</v>
      </c>
      <c r="C2729">
        <v>11.99</v>
      </c>
      <c r="D2729">
        <v>5.4859999999999998</v>
      </c>
      <c r="E2729">
        <v>1.03</v>
      </c>
    </row>
    <row r="2730" spans="1:5" x14ac:dyDescent="0.25">
      <c r="A2730" s="1">
        <v>0.60165509259259264</v>
      </c>
      <c r="B2730">
        <v>37.033999999999999</v>
      </c>
      <c r="C2730">
        <v>12.266</v>
      </c>
      <c r="D2730">
        <v>5.5060000000000002</v>
      </c>
      <c r="E2730">
        <v>1.0740000000000001</v>
      </c>
    </row>
    <row r="2731" spans="1:5" x14ac:dyDescent="0.25">
      <c r="A2731" s="1">
        <v>0.60165509259259264</v>
      </c>
      <c r="B2731">
        <v>37.048000000000002</v>
      </c>
      <c r="C2731">
        <v>12.525</v>
      </c>
      <c r="D2731">
        <v>5.52</v>
      </c>
      <c r="E2731">
        <v>1.03</v>
      </c>
    </row>
    <row r="2732" spans="1:5" x14ac:dyDescent="0.25">
      <c r="A2732" s="1">
        <v>0.60165509259259264</v>
      </c>
      <c r="B2732">
        <v>37.06</v>
      </c>
      <c r="C2732">
        <v>12.769</v>
      </c>
      <c r="D2732">
        <v>5.532</v>
      </c>
      <c r="E2732">
        <v>1.0369999999999999</v>
      </c>
    </row>
    <row r="2733" spans="1:5" x14ac:dyDescent="0.25">
      <c r="A2733" s="1">
        <v>0.60165509259259264</v>
      </c>
      <c r="B2733">
        <v>37.073999999999998</v>
      </c>
      <c r="C2733">
        <v>13.035</v>
      </c>
      <c r="D2733">
        <v>5.5410000000000004</v>
      </c>
      <c r="E2733">
        <v>1.0629999999999999</v>
      </c>
    </row>
    <row r="2734" spans="1:5" x14ac:dyDescent="0.25">
      <c r="A2734" s="1">
        <v>0.60165509259259264</v>
      </c>
      <c r="B2734">
        <v>37.088000000000001</v>
      </c>
      <c r="C2734">
        <v>13.281000000000001</v>
      </c>
      <c r="D2734">
        <v>5.5490000000000004</v>
      </c>
      <c r="E2734">
        <v>1.024</v>
      </c>
    </row>
    <row r="2735" spans="1:5" x14ac:dyDescent="0.25">
      <c r="A2735" s="1">
        <v>0.60165509259259264</v>
      </c>
      <c r="B2735">
        <v>37.1</v>
      </c>
      <c r="C2735">
        <v>13.51</v>
      </c>
      <c r="D2735">
        <v>5.5529999999999999</v>
      </c>
      <c r="E2735">
        <v>1.042</v>
      </c>
    </row>
    <row r="2736" spans="1:5" x14ac:dyDescent="0.25">
      <c r="A2736" s="1">
        <v>0.60165509259259264</v>
      </c>
      <c r="B2736">
        <v>37.113999999999997</v>
      </c>
      <c r="C2736">
        <v>13.747</v>
      </c>
      <c r="D2736">
        <v>5.5590000000000002</v>
      </c>
      <c r="E2736">
        <v>1.056</v>
      </c>
    </row>
    <row r="2737" spans="1:5" x14ac:dyDescent="0.25">
      <c r="A2737" s="1">
        <v>0.60165509259259264</v>
      </c>
      <c r="B2737">
        <v>37.128</v>
      </c>
      <c r="C2737">
        <v>13.968</v>
      </c>
      <c r="D2737">
        <v>5.5620000000000003</v>
      </c>
      <c r="E2737">
        <v>1.0209999999999999</v>
      </c>
    </row>
    <row r="2738" spans="1:5" x14ac:dyDescent="0.25">
      <c r="A2738" s="1">
        <v>0.60165509259259264</v>
      </c>
      <c r="B2738">
        <v>37.14</v>
      </c>
      <c r="C2738">
        <v>14.183</v>
      </c>
      <c r="D2738">
        <v>5.5709999999999997</v>
      </c>
      <c r="E2738">
        <v>1.0429999999999999</v>
      </c>
    </row>
    <row r="2739" spans="1:5" x14ac:dyDescent="0.25">
      <c r="A2739" s="1">
        <v>0.60165509259259264</v>
      </c>
      <c r="B2739">
        <v>37.154000000000003</v>
      </c>
      <c r="C2739">
        <v>14.381</v>
      </c>
      <c r="D2739">
        <v>5.5739999999999998</v>
      </c>
      <c r="E2739">
        <v>1.05</v>
      </c>
    </row>
    <row r="2740" spans="1:5" x14ac:dyDescent="0.25">
      <c r="A2740" s="1">
        <v>0.60165509259259264</v>
      </c>
      <c r="B2740">
        <v>37.167999999999999</v>
      </c>
      <c r="C2740">
        <v>14.567</v>
      </c>
      <c r="D2740">
        <v>5.577</v>
      </c>
      <c r="E2740">
        <v>1.024</v>
      </c>
    </row>
    <row r="2741" spans="1:5" x14ac:dyDescent="0.25">
      <c r="A2741" s="1">
        <v>0.60165509259259264</v>
      </c>
      <c r="B2741">
        <v>37.18</v>
      </c>
      <c r="C2741">
        <v>14.750999999999999</v>
      </c>
      <c r="D2741">
        <v>5.5750000000000002</v>
      </c>
      <c r="E2741">
        <v>1.0469999999999999</v>
      </c>
    </row>
    <row r="2742" spans="1:5" x14ac:dyDescent="0.25">
      <c r="A2742" s="1">
        <v>0.60165509259259264</v>
      </c>
      <c r="B2742">
        <v>37.194000000000003</v>
      </c>
      <c r="C2742">
        <v>14.914</v>
      </c>
      <c r="D2742">
        <v>5.5819999999999999</v>
      </c>
      <c r="E2742">
        <v>1.0429999999999999</v>
      </c>
    </row>
    <row r="2743" spans="1:5" x14ac:dyDescent="0.25">
      <c r="A2743" s="1">
        <v>0.60165509259259264</v>
      </c>
      <c r="B2743">
        <v>37.207999999999998</v>
      </c>
      <c r="C2743">
        <v>15.065</v>
      </c>
      <c r="D2743">
        <v>5.5830000000000002</v>
      </c>
      <c r="E2743">
        <v>1.024</v>
      </c>
    </row>
    <row r="2744" spans="1:5" x14ac:dyDescent="0.25">
      <c r="A2744" s="1">
        <v>0.60165509259259264</v>
      </c>
      <c r="B2744">
        <v>37.22</v>
      </c>
      <c r="C2744">
        <v>15.206</v>
      </c>
      <c r="D2744">
        <v>5.5830000000000002</v>
      </c>
      <c r="E2744">
        <v>1.0449999999999999</v>
      </c>
    </row>
    <row r="2745" spans="1:5" x14ac:dyDescent="0.25">
      <c r="A2745" s="1">
        <v>0.60165509259259264</v>
      </c>
      <c r="B2745">
        <v>37.234000000000002</v>
      </c>
      <c r="C2745">
        <v>15.327</v>
      </c>
      <c r="D2745">
        <v>5.5830000000000002</v>
      </c>
      <c r="E2745">
        <v>1.034</v>
      </c>
    </row>
    <row r="2746" spans="1:5" x14ac:dyDescent="0.25">
      <c r="A2746" s="1">
        <v>0.60165509259259264</v>
      </c>
      <c r="B2746">
        <v>37.247999999999998</v>
      </c>
      <c r="C2746">
        <v>15.436999999999999</v>
      </c>
      <c r="D2746">
        <v>5.5830000000000002</v>
      </c>
      <c r="E2746">
        <v>1.0289999999999999</v>
      </c>
    </row>
    <row r="2747" spans="1:5" x14ac:dyDescent="0.25">
      <c r="A2747" s="1">
        <v>0.60165509259259264</v>
      </c>
      <c r="B2747">
        <v>37.26</v>
      </c>
      <c r="C2747">
        <v>15.525</v>
      </c>
      <c r="D2747">
        <v>5.58</v>
      </c>
      <c r="E2747">
        <v>1.0449999999999999</v>
      </c>
    </row>
    <row r="2748" spans="1:5" x14ac:dyDescent="0.25">
      <c r="A2748" s="1">
        <v>0.60165509259259264</v>
      </c>
      <c r="B2748">
        <v>37.274000000000001</v>
      </c>
      <c r="C2748">
        <v>15.601000000000001</v>
      </c>
      <c r="D2748">
        <v>5.5830000000000002</v>
      </c>
      <c r="E2748">
        <v>1.032</v>
      </c>
    </row>
    <row r="2749" spans="1:5" x14ac:dyDescent="0.25">
      <c r="A2749" s="1">
        <v>0.60165509259259264</v>
      </c>
      <c r="B2749">
        <v>37.287999999999997</v>
      </c>
      <c r="C2749">
        <v>15.656000000000001</v>
      </c>
      <c r="D2749">
        <v>5.5819999999999999</v>
      </c>
      <c r="E2749">
        <v>1.032</v>
      </c>
    </row>
    <row r="2750" spans="1:5" x14ac:dyDescent="0.25">
      <c r="A2750" s="1">
        <v>0.60165509259259264</v>
      </c>
      <c r="B2750">
        <v>37.299999999999997</v>
      </c>
      <c r="C2750">
        <v>15.702</v>
      </c>
      <c r="D2750">
        <v>5.58</v>
      </c>
      <c r="E2750">
        <v>1.0429999999999999</v>
      </c>
    </row>
    <row r="2751" spans="1:5" x14ac:dyDescent="0.25">
      <c r="A2751" s="1">
        <v>0.60165509259259264</v>
      </c>
      <c r="B2751">
        <v>37.314</v>
      </c>
      <c r="C2751">
        <v>15.722</v>
      </c>
      <c r="D2751">
        <v>5.5819999999999999</v>
      </c>
      <c r="E2751">
        <v>1.032</v>
      </c>
    </row>
    <row r="2752" spans="1:5" x14ac:dyDescent="0.25">
      <c r="A2752" s="1">
        <v>0.60165509259259264</v>
      </c>
      <c r="B2752">
        <v>37.328000000000003</v>
      </c>
      <c r="C2752">
        <v>15.72</v>
      </c>
      <c r="D2752">
        <v>5.5819999999999999</v>
      </c>
      <c r="E2752">
        <v>1.0369999999999999</v>
      </c>
    </row>
    <row r="2753" spans="1:5" x14ac:dyDescent="0.25">
      <c r="A2753" s="1">
        <v>0.60165509259259264</v>
      </c>
      <c r="B2753">
        <v>37.340000000000003</v>
      </c>
      <c r="C2753">
        <v>15.709</v>
      </c>
      <c r="D2753">
        <v>5.585</v>
      </c>
      <c r="E2753">
        <v>1.0429999999999999</v>
      </c>
    </row>
    <row r="2754" spans="1:5" x14ac:dyDescent="0.25">
      <c r="A2754" s="1">
        <v>0.60165509259259264</v>
      </c>
      <c r="B2754">
        <v>37.353999999999999</v>
      </c>
      <c r="C2754">
        <v>15.686</v>
      </c>
      <c r="D2754">
        <v>5.5880000000000001</v>
      </c>
      <c r="E2754">
        <v>1.03</v>
      </c>
    </row>
    <row r="2755" spans="1:5" x14ac:dyDescent="0.25">
      <c r="A2755" s="1">
        <v>0.60165509259259264</v>
      </c>
      <c r="B2755">
        <v>37.368000000000002</v>
      </c>
      <c r="C2755">
        <v>15.641999999999999</v>
      </c>
      <c r="D2755">
        <v>5.59</v>
      </c>
      <c r="E2755">
        <v>1.038</v>
      </c>
    </row>
    <row r="2756" spans="1:5" x14ac:dyDescent="0.25">
      <c r="A2756" s="1">
        <v>0.60166666666666668</v>
      </c>
      <c r="B2756">
        <v>37.380000000000003</v>
      </c>
      <c r="C2756">
        <v>15.577999999999999</v>
      </c>
      <c r="D2756">
        <v>5.5919999999999996</v>
      </c>
      <c r="E2756">
        <v>1.0369999999999999</v>
      </c>
    </row>
    <row r="2757" spans="1:5" x14ac:dyDescent="0.25">
      <c r="A2757" s="1">
        <v>0.60166666666666668</v>
      </c>
      <c r="B2757">
        <v>37.393999999999998</v>
      </c>
      <c r="C2757">
        <v>15.510999999999999</v>
      </c>
      <c r="D2757">
        <v>5.59</v>
      </c>
      <c r="E2757">
        <v>1.0289999999999999</v>
      </c>
    </row>
    <row r="2758" spans="1:5" x14ac:dyDescent="0.25">
      <c r="A2758" s="1">
        <v>0.60166666666666668</v>
      </c>
      <c r="B2758">
        <v>37.406999999999996</v>
      </c>
      <c r="C2758">
        <v>15.426</v>
      </c>
      <c r="D2758">
        <v>5.5880000000000001</v>
      </c>
      <c r="E2758">
        <v>1.038</v>
      </c>
    </row>
    <row r="2759" spans="1:5" x14ac:dyDescent="0.25">
      <c r="A2759" s="1">
        <v>0.60166666666666668</v>
      </c>
      <c r="B2759">
        <v>37.42</v>
      </c>
      <c r="C2759">
        <v>15.32</v>
      </c>
      <c r="D2759">
        <v>5.5869999999999997</v>
      </c>
      <c r="E2759">
        <v>1.038</v>
      </c>
    </row>
    <row r="2760" spans="1:5" x14ac:dyDescent="0.25">
      <c r="A2760" s="1">
        <v>0.60166666666666668</v>
      </c>
      <c r="B2760">
        <v>37.433999999999997</v>
      </c>
      <c r="C2760">
        <v>15.202999999999999</v>
      </c>
      <c r="D2760">
        <v>5.5869999999999997</v>
      </c>
      <c r="E2760">
        <v>1.032</v>
      </c>
    </row>
    <row r="2761" spans="1:5" x14ac:dyDescent="0.25">
      <c r="A2761" s="1">
        <v>0.60166666666666668</v>
      </c>
      <c r="B2761">
        <v>37.448</v>
      </c>
      <c r="C2761">
        <v>15.081</v>
      </c>
      <c r="D2761">
        <v>5.5880000000000001</v>
      </c>
      <c r="E2761">
        <v>1.042</v>
      </c>
    </row>
    <row r="2762" spans="1:5" x14ac:dyDescent="0.25">
      <c r="A2762" s="1">
        <v>0.60166666666666668</v>
      </c>
      <c r="B2762">
        <v>37.46</v>
      </c>
      <c r="C2762">
        <v>14.952999999999999</v>
      </c>
      <c r="D2762">
        <v>5.59</v>
      </c>
      <c r="E2762">
        <v>1.0369999999999999</v>
      </c>
    </row>
    <row r="2763" spans="1:5" x14ac:dyDescent="0.25">
      <c r="A2763" s="1">
        <v>0.60166666666666668</v>
      </c>
      <c r="B2763">
        <v>37.473999999999997</v>
      </c>
      <c r="C2763">
        <v>14.804</v>
      </c>
      <c r="D2763">
        <v>5.5869999999999997</v>
      </c>
      <c r="E2763">
        <v>1.0349999999999999</v>
      </c>
    </row>
    <row r="2764" spans="1:5" x14ac:dyDescent="0.25">
      <c r="A2764" s="1">
        <v>0.60166666666666668</v>
      </c>
      <c r="B2764">
        <v>37.488</v>
      </c>
      <c r="C2764">
        <v>14.65</v>
      </c>
      <c r="D2764">
        <v>5.5869999999999997</v>
      </c>
      <c r="E2764">
        <v>1.042</v>
      </c>
    </row>
    <row r="2765" spans="1:5" x14ac:dyDescent="0.25">
      <c r="A2765" s="1">
        <v>0.60166666666666668</v>
      </c>
      <c r="B2765">
        <v>37.5</v>
      </c>
      <c r="C2765">
        <v>14.497999999999999</v>
      </c>
      <c r="D2765">
        <v>5.585</v>
      </c>
      <c r="E2765">
        <v>1.032</v>
      </c>
    </row>
    <row r="2766" spans="1:5" x14ac:dyDescent="0.25">
      <c r="A2766" s="1">
        <v>0.60166666666666668</v>
      </c>
      <c r="B2766">
        <v>37.514000000000003</v>
      </c>
      <c r="C2766">
        <v>14.326000000000001</v>
      </c>
      <c r="D2766">
        <v>5.5819999999999999</v>
      </c>
      <c r="E2766">
        <v>1.0349999999999999</v>
      </c>
    </row>
    <row r="2767" spans="1:5" x14ac:dyDescent="0.25">
      <c r="A2767" s="1">
        <v>0.60166666666666668</v>
      </c>
      <c r="B2767">
        <v>37.527999999999999</v>
      </c>
      <c r="C2767">
        <v>14.144</v>
      </c>
      <c r="D2767">
        <v>5.5750000000000002</v>
      </c>
      <c r="E2767">
        <v>1.04</v>
      </c>
    </row>
    <row r="2768" spans="1:5" x14ac:dyDescent="0.25">
      <c r="A2768" s="1">
        <v>0.60166666666666668</v>
      </c>
      <c r="B2768">
        <v>37.54</v>
      </c>
      <c r="C2768">
        <v>13.97</v>
      </c>
      <c r="D2768">
        <v>5.58</v>
      </c>
      <c r="E2768">
        <v>1.0349999999999999</v>
      </c>
    </row>
    <row r="2769" spans="1:5" x14ac:dyDescent="0.25">
      <c r="A2769" s="1">
        <v>0.60166666666666668</v>
      </c>
      <c r="B2769">
        <v>37.554000000000002</v>
      </c>
      <c r="C2769">
        <v>13.788</v>
      </c>
      <c r="D2769">
        <v>5.577</v>
      </c>
      <c r="E2769">
        <v>1.034</v>
      </c>
    </row>
    <row r="2770" spans="1:5" x14ac:dyDescent="0.25">
      <c r="A2770" s="1">
        <v>0.60166666666666668</v>
      </c>
      <c r="B2770">
        <v>37.567999999999998</v>
      </c>
      <c r="C2770">
        <v>13.6</v>
      </c>
      <c r="D2770">
        <v>5.577</v>
      </c>
      <c r="E2770">
        <v>1.04</v>
      </c>
    </row>
    <row r="2771" spans="1:5" x14ac:dyDescent="0.25">
      <c r="A2771" s="1">
        <v>0.60166666666666668</v>
      </c>
      <c r="B2771">
        <v>37.58</v>
      </c>
      <c r="C2771">
        <v>13.4</v>
      </c>
      <c r="D2771">
        <v>5.5750000000000002</v>
      </c>
      <c r="E2771">
        <v>1.0349999999999999</v>
      </c>
    </row>
    <row r="2772" spans="1:5" x14ac:dyDescent="0.25">
      <c r="A2772" s="1">
        <v>0.60166666666666668</v>
      </c>
      <c r="B2772">
        <v>37.594000000000001</v>
      </c>
      <c r="C2772">
        <v>13.207000000000001</v>
      </c>
      <c r="D2772">
        <v>5.577</v>
      </c>
      <c r="E2772">
        <v>1.038</v>
      </c>
    </row>
    <row r="2773" spans="1:5" x14ac:dyDescent="0.25">
      <c r="A2773" s="1">
        <v>0.60166666666666668</v>
      </c>
      <c r="B2773">
        <v>37.607999999999997</v>
      </c>
      <c r="C2773">
        <v>13.012</v>
      </c>
      <c r="D2773">
        <v>5.577</v>
      </c>
      <c r="E2773">
        <v>1.038</v>
      </c>
    </row>
    <row r="2774" spans="1:5" x14ac:dyDescent="0.25">
      <c r="A2774" s="1">
        <v>0.60166666666666668</v>
      </c>
      <c r="B2774">
        <v>37.619999999999997</v>
      </c>
      <c r="C2774">
        <v>12.805</v>
      </c>
      <c r="D2774">
        <v>5.5789999999999997</v>
      </c>
      <c r="E2774">
        <v>1.0349999999999999</v>
      </c>
    </row>
    <row r="2775" spans="1:5" x14ac:dyDescent="0.25">
      <c r="A2775" s="1">
        <v>0.60166666666666668</v>
      </c>
      <c r="B2775">
        <v>37.634</v>
      </c>
      <c r="C2775">
        <v>12.596</v>
      </c>
      <c r="D2775">
        <v>5.58</v>
      </c>
      <c r="E2775">
        <v>1.038</v>
      </c>
    </row>
    <row r="2776" spans="1:5" x14ac:dyDescent="0.25">
      <c r="A2776" s="1">
        <v>0.60166666666666668</v>
      </c>
      <c r="B2776">
        <v>37.648000000000003</v>
      </c>
      <c r="C2776">
        <v>12.398999999999999</v>
      </c>
      <c r="D2776">
        <v>5.58</v>
      </c>
      <c r="E2776">
        <v>1.0369999999999999</v>
      </c>
    </row>
    <row r="2777" spans="1:5" x14ac:dyDescent="0.25">
      <c r="A2777" s="1">
        <v>0.60166666666666668</v>
      </c>
      <c r="B2777">
        <v>37.659999999999997</v>
      </c>
      <c r="C2777">
        <v>12.192</v>
      </c>
      <c r="D2777">
        <v>5.5789999999999997</v>
      </c>
      <c r="E2777">
        <v>1.0369999999999999</v>
      </c>
    </row>
    <row r="2778" spans="1:5" x14ac:dyDescent="0.25">
      <c r="A2778" s="1">
        <v>0.60166666666666668</v>
      </c>
      <c r="B2778">
        <v>37.673999999999999</v>
      </c>
      <c r="C2778">
        <v>11.978</v>
      </c>
      <c r="D2778">
        <v>5.577</v>
      </c>
      <c r="E2778">
        <v>1.04</v>
      </c>
    </row>
    <row r="2779" spans="1:5" x14ac:dyDescent="0.25">
      <c r="A2779" s="1">
        <v>0.60166666666666668</v>
      </c>
      <c r="B2779">
        <v>37.688000000000002</v>
      </c>
      <c r="C2779">
        <v>11.766999999999999</v>
      </c>
      <c r="D2779">
        <v>5.5789999999999997</v>
      </c>
      <c r="E2779">
        <v>1.0349999999999999</v>
      </c>
    </row>
    <row r="2780" spans="1:5" x14ac:dyDescent="0.25">
      <c r="A2780" s="1">
        <v>0.60166666666666668</v>
      </c>
      <c r="B2780">
        <v>37.700000000000003</v>
      </c>
      <c r="C2780">
        <v>11.565</v>
      </c>
      <c r="D2780">
        <v>5.5830000000000002</v>
      </c>
      <c r="E2780">
        <v>1.038</v>
      </c>
    </row>
    <row r="2781" spans="1:5" x14ac:dyDescent="0.25">
      <c r="A2781" s="1">
        <v>0.60166666666666668</v>
      </c>
      <c r="B2781">
        <v>37.713999999999999</v>
      </c>
      <c r="C2781">
        <v>11.361000000000001</v>
      </c>
      <c r="D2781">
        <v>5.58</v>
      </c>
      <c r="E2781">
        <v>1.04</v>
      </c>
    </row>
    <row r="2782" spans="1:5" x14ac:dyDescent="0.25">
      <c r="A2782" s="1">
        <v>0.60166666666666668</v>
      </c>
      <c r="B2782">
        <v>37.728000000000002</v>
      </c>
      <c r="C2782">
        <v>11.145</v>
      </c>
      <c r="D2782">
        <v>5.585</v>
      </c>
      <c r="E2782">
        <v>1.038</v>
      </c>
    </row>
    <row r="2783" spans="1:5" x14ac:dyDescent="0.25">
      <c r="A2783" s="1">
        <v>0.60166666666666668</v>
      </c>
      <c r="B2783">
        <v>37.74</v>
      </c>
      <c r="C2783">
        <v>10.933</v>
      </c>
      <c r="D2783">
        <v>5.5880000000000001</v>
      </c>
      <c r="E2783">
        <v>1.0369999999999999</v>
      </c>
    </row>
    <row r="2784" spans="1:5" x14ac:dyDescent="0.25">
      <c r="A2784" s="1">
        <v>0.60166666666666668</v>
      </c>
      <c r="B2784">
        <v>37.753999999999998</v>
      </c>
      <c r="C2784">
        <v>10.738</v>
      </c>
      <c r="D2784">
        <v>5.585</v>
      </c>
      <c r="E2784">
        <v>1.038</v>
      </c>
    </row>
    <row r="2785" spans="1:5" x14ac:dyDescent="0.25">
      <c r="A2785" s="1">
        <v>0.60166666666666668</v>
      </c>
      <c r="B2785">
        <v>37.768000000000001</v>
      </c>
      <c r="C2785">
        <v>10.526999999999999</v>
      </c>
      <c r="D2785">
        <v>5.5819999999999999</v>
      </c>
      <c r="E2785">
        <v>1.0349999999999999</v>
      </c>
    </row>
    <row r="2786" spans="1:5" x14ac:dyDescent="0.25">
      <c r="A2786" s="1">
        <v>0.60166666666666668</v>
      </c>
      <c r="B2786">
        <v>37.78</v>
      </c>
      <c r="C2786">
        <v>10.32</v>
      </c>
      <c r="D2786">
        <v>5.577</v>
      </c>
      <c r="E2786">
        <v>1.0369999999999999</v>
      </c>
    </row>
    <row r="2787" spans="1:5" x14ac:dyDescent="0.25">
      <c r="A2787" s="1">
        <v>0.60166666666666668</v>
      </c>
      <c r="B2787">
        <v>37.793999999999997</v>
      </c>
      <c r="C2787">
        <v>10.116</v>
      </c>
      <c r="D2787">
        <v>5.5750000000000002</v>
      </c>
      <c r="E2787">
        <v>1.0369999999999999</v>
      </c>
    </row>
    <row r="2788" spans="1:5" x14ac:dyDescent="0.25">
      <c r="A2788" s="1">
        <v>0.60166666666666668</v>
      </c>
      <c r="B2788">
        <v>37.808</v>
      </c>
      <c r="C2788">
        <v>9.923</v>
      </c>
      <c r="D2788">
        <v>5.5709999999999997</v>
      </c>
      <c r="E2788">
        <v>1.038</v>
      </c>
    </row>
    <row r="2789" spans="1:5" x14ac:dyDescent="0.25">
      <c r="A2789" s="1">
        <v>0.60166666666666668</v>
      </c>
      <c r="B2789">
        <v>37.82</v>
      </c>
      <c r="C2789">
        <v>9.7159999999999993</v>
      </c>
      <c r="D2789">
        <v>5.569</v>
      </c>
      <c r="E2789">
        <v>1.0369999999999999</v>
      </c>
    </row>
    <row r="2790" spans="1:5" x14ac:dyDescent="0.25">
      <c r="A2790" s="1">
        <v>0.60166666666666668</v>
      </c>
      <c r="B2790">
        <v>37.834000000000003</v>
      </c>
      <c r="C2790">
        <v>9.5139999999999993</v>
      </c>
      <c r="D2790">
        <v>5.5659999999999998</v>
      </c>
      <c r="E2790">
        <v>1.0349999999999999</v>
      </c>
    </row>
    <row r="2791" spans="1:5" x14ac:dyDescent="0.25">
      <c r="A2791" s="1">
        <v>0.60166666666666668</v>
      </c>
      <c r="B2791">
        <v>37.847999999999999</v>
      </c>
      <c r="C2791">
        <v>9.3209999999999997</v>
      </c>
      <c r="D2791">
        <v>5.5620000000000003</v>
      </c>
      <c r="E2791">
        <v>1.0369999999999999</v>
      </c>
    </row>
    <row r="2792" spans="1:5" x14ac:dyDescent="0.25">
      <c r="A2792" s="1">
        <v>0.60166666666666668</v>
      </c>
      <c r="B2792">
        <v>37.86</v>
      </c>
      <c r="C2792">
        <v>9.1300000000000008</v>
      </c>
      <c r="D2792">
        <v>5.5620000000000003</v>
      </c>
      <c r="E2792">
        <v>1.0369999999999999</v>
      </c>
    </row>
    <row r="2793" spans="1:5" x14ac:dyDescent="0.25">
      <c r="A2793" s="1">
        <v>0.60166666666666668</v>
      </c>
      <c r="B2793">
        <v>37.874000000000002</v>
      </c>
      <c r="C2793">
        <v>8.9329999999999998</v>
      </c>
      <c r="D2793">
        <v>5.5620000000000003</v>
      </c>
      <c r="E2793">
        <v>1.034</v>
      </c>
    </row>
    <row r="2794" spans="1:5" x14ac:dyDescent="0.25">
      <c r="A2794" s="1">
        <v>0.60166666666666668</v>
      </c>
      <c r="B2794">
        <v>37.887999999999998</v>
      </c>
      <c r="C2794">
        <v>8.7420000000000009</v>
      </c>
      <c r="D2794">
        <v>5.5640000000000001</v>
      </c>
      <c r="E2794">
        <v>1.0349999999999999</v>
      </c>
    </row>
    <row r="2795" spans="1:5" x14ac:dyDescent="0.25">
      <c r="A2795" s="1">
        <v>0.60166666666666668</v>
      </c>
      <c r="B2795">
        <v>37.9</v>
      </c>
      <c r="C2795">
        <v>8.5609999999999999</v>
      </c>
      <c r="D2795">
        <v>5.5670000000000002</v>
      </c>
      <c r="E2795">
        <v>1.0369999999999999</v>
      </c>
    </row>
    <row r="2796" spans="1:5" x14ac:dyDescent="0.25">
      <c r="A2796" s="1">
        <v>0.60166666666666668</v>
      </c>
      <c r="B2796">
        <v>37.914000000000001</v>
      </c>
      <c r="C2796">
        <v>8.3770000000000007</v>
      </c>
      <c r="D2796">
        <v>5.5659999999999998</v>
      </c>
      <c r="E2796">
        <v>1.0369999999999999</v>
      </c>
    </row>
    <row r="2797" spans="1:5" x14ac:dyDescent="0.25">
      <c r="A2797" s="1">
        <v>0.60166666666666668</v>
      </c>
      <c r="B2797">
        <v>37.927999999999997</v>
      </c>
      <c r="C2797">
        <v>8.1910000000000007</v>
      </c>
      <c r="D2797">
        <v>5.569</v>
      </c>
      <c r="E2797">
        <v>1.038</v>
      </c>
    </row>
    <row r="2798" spans="1:5" x14ac:dyDescent="0.25">
      <c r="A2798" s="1">
        <v>0.60166666666666668</v>
      </c>
      <c r="B2798">
        <v>37.94</v>
      </c>
      <c r="C2798">
        <v>8.0120000000000005</v>
      </c>
      <c r="D2798">
        <v>5.5670000000000002</v>
      </c>
      <c r="E2798">
        <v>1.0369999999999999</v>
      </c>
    </row>
    <row r="2799" spans="1:5" x14ac:dyDescent="0.25">
      <c r="A2799" s="1">
        <v>0.60166666666666668</v>
      </c>
      <c r="B2799">
        <v>37.954000000000001</v>
      </c>
      <c r="C2799">
        <v>7.84</v>
      </c>
      <c r="D2799">
        <v>5.5709999999999997</v>
      </c>
      <c r="E2799">
        <v>1.0349999999999999</v>
      </c>
    </row>
    <row r="2800" spans="1:5" x14ac:dyDescent="0.25">
      <c r="A2800" s="1">
        <v>0.60166666666666668</v>
      </c>
      <c r="B2800">
        <v>37.968000000000004</v>
      </c>
      <c r="C2800">
        <v>7.67</v>
      </c>
      <c r="D2800">
        <v>5.5750000000000002</v>
      </c>
      <c r="E2800">
        <v>1.038</v>
      </c>
    </row>
    <row r="2801" spans="1:5" x14ac:dyDescent="0.25">
      <c r="A2801" s="1">
        <v>0.60166666666666668</v>
      </c>
      <c r="B2801">
        <v>37.979999999999997</v>
      </c>
      <c r="C2801">
        <v>7.4880000000000004</v>
      </c>
      <c r="D2801">
        <v>5.5789999999999997</v>
      </c>
      <c r="E2801">
        <v>1.0369999999999999</v>
      </c>
    </row>
    <row r="2802" spans="1:5" x14ac:dyDescent="0.25">
      <c r="A2802" s="1">
        <v>0.60166666666666668</v>
      </c>
      <c r="B2802">
        <v>37.994</v>
      </c>
      <c r="C2802">
        <v>7.3250000000000002</v>
      </c>
      <c r="D2802">
        <v>5.58</v>
      </c>
      <c r="E2802">
        <v>1.0349999999999999</v>
      </c>
    </row>
    <row r="2803" spans="1:5" x14ac:dyDescent="0.25">
      <c r="A2803" s="1">
        <v>0.60166666666666668</v>
      </c>
      <c r="B2803">
        <v>38.008000000000003</v>
      </c>
      <c r="C2803">
        <v>7.1639999999999997</v>
      </c>
      <c r="D2803">
        <v>5.5789999999999997</v>
      </c>
      <c r="E2803">
        <v>1.038</v>
      </c>
    </row>
    <row r="2804" spans="1:5" x14ac:dyDescent="0.25">
      <c r="A2804" s="1">
        <v>0.60166666666666668</v>
      </c>
      <c r="B2804">
        <v>38.020000000000003</v>
      </c>
      <c r="C2804">
        <v>6.9939999999999998</v>
      </c>
      <c r="D2804">
        <v>5.58</v>
      </c>
      <c r="E2804">
        <v>1.0349999999999999</v>
      </c>
    </row>
    <row r="2805" spans="1:5" x14ac:dyDescent="0.25">
      <c r="A2805" s="1">
        <v>0.60166666666666668</v>
      </c>
      <c r="B2805">
        <v>38.033999999999999</v>
      </c>
      <c r="C2805">
        <v>6.8310000000000004</v>
      </c>
      <c r="D2805">
        <v>5.577</v>
      </c>
      <c r="E2805">
        <v>1.042</v>
      </c>
    </row>
    <row r="2806" spans="1:5" x14ac:dyDescent="0.25">
      <c r="A2806" s="1">
        <v>0.60166666666666668</v>
      </c>
      <c r="B2806">
        <v>38.048000000000002</v>
      </c>
      <c r="C2806">
        <v>6.6769999999999996</v>
      </c>
      <c r="D2806">
        <v>5.5540000000000003</v>
      </c>
      <c r="E2806">
        <v>1.105</v>
      </c>
    </row>
    <row r="2807" spans="1:5" x14ac:dyDescent="0.25">
      <c r="A2807" s="1">
        <v>0.60166666666666668</v>
      </c>
      <c r="B2807">
        <v>38.06</v>
      </c>
      <c r="C2807">
        <v>6.5190000000000001</v>
      </c>
      <c r="D2807">
        <v>5.4880000000000004</v>
      </c>
      <c r="E2807">
        <v>1.2569999999999999</v>
      </c>
    </row>
    <row r="2808" spans="1:5" x14ac:dyDescent="0.25">
      <c r="A2808" s="1">
        <v>0.60166666666666668</v>
      </c>
      <c r="B2808">
        <v>38.073999999999998</v>
      </c>
      <c r="C2808">
        <v>6.367</v>
      </c>
      <c r="D2808">
        <v>5.3780000000000001</v>
      </c>
      <c r="E2808">
        <v>1.4059999999999999</v>
      </c>
    </row>
    <row r="2809" spans="1:5" x14ac:dyDescent="0.25">
      <c r="A2809" s="1">
        <v>0.60166666666666668</v>
      </c>
      <c r="B2809">
        <v>38.088000000000001</v>
      </c>
      <c r="C2809">
        <v>6.2110000000000003</v>
      </c>
      <c r="D2809">
        <v>5.2140000000000004</v>
      </c>
      <c r="E2809">
        <v>1.5680000000000001</v>
      </c>
    </row>
    <row r="2810" spans="1:5" x14ac:dyDescent="0.25">
      <c r="A2810" s="1">
        <v>0.60166666666666668</v>
      </c>
      <c r="B2810">
        <v>38.1</v>
      </c>
      <c r="C2810">
        <v>6.069</v>
      </c>
      <c r="D2810">
        <v>5.0220000000000002</v>
      </c>
      <c r="E2810">
        <v>1.7629999999999999</v>
      </c>
    </row>
    <row r="2811" spans="1:5" x14ac:dyDescent="0.25">
      <c r="A2811" s="1">
        <v>0.60166666666666668</v>
      </c>
      <c r="B2811">
        <v>38.113999999999997</v>
      </c>
      <c r="C2811">
        <v>5.9240000000000004</v>
      </c>
      <c r="D2811">
        <v>4.8239999999999998</v>
      </c>
      <c r="E2811">
        <v>1.974</v>
      </c>
    </row>
    <row r="2812" spans="1:5" x14ac:dyDescent="0.25">
      <c r="A2812" s="1">
        <v>0.60166666666666668</v>
      </c>
      <c r="B2812">
        <v>38.128</v>
      </c>
      <c r="C2812">
        <v>5.782</v>
      </c>
      <c r="D2812">
        <v>4.6399999999999997</v>
      </c>
      <c r="E2812">
        <v>2.17</v>
      </c>
    </row>
    <row r="2813" spans="1:5" x14ac:dyDescent="0.25">
      <c r="A2813" s="1">
        <v>0.60166666666666668</v>
      </c>
      <c r="B2813">
        <v>38.140999999999998</v>
      </c>
      <c r="C2813">
        <v>5.6440000000000001</v>
      </c>
      <c r="D2813">
        <v>4.4749999999999996</v>
      </c>
      <c r="E2813">
        <v>2.3330000000000002</v>
      </c>
    </row>
    <row r="2814" spans="1:5" x14ac:dyDescent="0.25">
      <c r="A2814" s="1">
        <v>0.60166666666666668</v>
      </c>
      <c r="B2814">
        <v>38.152999999999999</v>
      </c>
      <c r="C2814">
        <v>5.5129999999999999</v>
      </c>
      <c r="D2814">
        <v>4.3419999999999996</v>
      </c>
      <c r="E2814">
        <v>2.4710000000000001</v>
      </c>
    </row>
    <row r="2815" spans="1:5" x14ac:dyDescent="0.25">
      <c r="A2815" s="1">
        <v>0.60166666666666668</v>
      </c>
      <c r="B2815">
        <v>38.167000000000002</v>
      </c>
      <c r="C2815">
        <v>5.3769999999999998</v>
      </c>
      <c r="D2815">
        <v>4.234</v>
      </c>
      <c r="E2815">
        <v>2.5779999999999998</v>
      </c>
    </row>
    <row r="2816" spans="1:5" x14ac:dyDescent="0.25">
      <c r="A2816" s="1">
        <v>0.60166666666666668</v>
      </c>
      <c r="B2816">
        <v>38.18</v>
      </c>
      <c r="C2816">
        <v>5.2439999999999998</v>
      </c>
      <c r="D2816">
        <v>4.1509999999999998</v>
      </c>
      <c r="E2816">
        <v>2.67</v>
      </c>
    </row>
    <row r="2817" spans="1:5" x14ac:dyDescent="0.25">
      <c r="A2817" s="1">
        <v>0.60166666666666668</v>
      </c>
      <c r="B2817">
        <v>38.194000000000003</v>
      </c>
      <c r="C2817">
        <v>5.1159999999999997</v>
      </c>
      <c r="D2817">
        <v>4.077</v>
      </c>
      <c r="E2817">
        <v>2.7490000000000001</v>
      </c>
    </row>
    <row r="2818" spans="1:5" x14ac:dyDescent="0.25">
      <c r="A2818" s="1">
        <v>0.60166666666666668</v>
      </c>
      <c r="B2818">
        <v>38.207999999999998</v>
      </c>
      <c r="C2818">
        <v>4.9939999999999998</v>
      </c>
      <c r="D2818">
        <v>4.0199999999999996</v>
      </c>
      <c r="E2818">
        <v>2.8069999999999999</v>
      </c>
    </row>
    <row r="2819" spans="1:5" x14ac:dyDescent="0.25">
      <c r="A2819" s="1">
        <v>0.60166666666666668</v>
      </c>
      <c r="B2819">
        <v>38.22</v>
      </c>
      <c r="C2819">
        <v>4.867</v>
      </c>
      <c r="D2819">
        <v>3.9710000000000001</v>
      </c>
      <c r="E2819">
        <v>2.8490000000000002</v>
      </c>
    </row>
    <row r="2820" spans="1:5" x14ac:dyDescent="0.25">
      <c r="A2820" s="1">
        <v>0.60166666666666668</v>
      </c>
      <c r="B2820">
        <v>38.232999999999997</v>
      </c>
      <c r="C2820">
        <v>4.7480000000000002</v>
      </c>
      <c r="D2820">
        <v>3.9329999999999998</v>
      </c>
      <c r="E2820">
        <v>2.8929999999999998</v>
      </c>
    </row>
    <row r="2821" spans="1:5" x14ac:dyDescent="0.25">
      <c r="A2821" s="1">
        <v>0.60166666666666668</v>
      </c>
      <c r="B2821">
        <v>38.247</v>
      </c>
      <c r="C2821">
        <v>4.6310000000000002</v>
      </c>
      <c r="D2821">
        <v>3.8969999999999998</v>
      </c>
      <c r="E2821">
        <v>2.9209999999999998</v>
      </c>
    </row>
    <row r="2822" spans="1:5" x14ac:dyDescent="0.25">
      <c r="A2822" s="1">
        <v>0.60166666666666668</v>
      </c>
      <c r="B2822">
        <v>38.26</v>
      </c>
      <c r="C2822">
        <v>4.5140000000000002</v>
      </c>
      <c r="D2822">
        <v>3.871</v>
      </c>
      <c r="E2822">
        <v>2.9430000000000001</v>
      </c>
    </row>
    <row r="2823" spans="1:5" x14ac:dyDescent="0.25">
      <c r="A2823" s="1">
        <v>0.60166666666666668</v>
      </c>
      <c r="B2823">
        <v>38.274000000000001</v>
      </c>
      <c r="C2823">
        <v>4.399</v>
      </c>
      <c r="D2823">
        <v>3.847</v>
      </c>
      <c r="E2823">
        <v>2.9630000000000001</v>
      </c>
    </row>
    <row r="2824" spans="1:5" x14ac:dyDescent="0.25">
      <c r="A2824" s="1">
        <v>0.60166666666666668</v>
      </c>
      <c r="B2824">
        <v>38.287999999999997</v>
      </c>
      <c r="C2824">
        <v>4.2839999999999998</v>
      </c>
      <c r="D2824">
        <v>3.831</v>
      </c>
      <c r="E2824">
        <v>2.9769999999999999</v>
      </c>
    </row>
    <row r="2825" spans="1:5" x14ac:dyDescent="0.25">
      <c r="A2825" s="1">
        <v>0.60166666666666668</v>
      </c>
      <c r="B2825">
        <v>38.301000000000002</v>
      </c>
      <c r="C2825">
        <v>4.1829999999999998</v>
      </c>
      <c r="D2825">
        <v>3.8140000000000001</v>
      </c>
      <c r="E2825">
        <v>2.9889999999999999</v>
      </c>
    </row>
    <row r="2826" spans="1:5" x14ac:dyDescent="0.25">
      <c r="A2826" s="1">
        <v>0.60166666666666668</v>
      </c>
      <c r="B2826">
        <v>38.314</v>
      </c>
      <c r="C2826">
        <v>4.08</v>
      </c>
      <c r="D2826">
        <v>3.798</v>
      </c>
      <c r="E2826">
        <v>2.9950000000000001</v>
      </c>
    </row>
    <row r="2827" spans="1:5" x14ac:dyDescent="0.25">
      <c r="A2827" s="1">
        <v>0.60166666666666668</v>
      </c>
      <c r="B2827">
        <v>38.328000000000003</v>
      </c>
      <c r="C2827">
        <v>3.9670000000000001</v>
      </c>
      <c r="D2827">
        <v>3.78</v>
      </c>
      <c r="E2827">
        <v>3.0030000000000001</v>
      </c>
    </row>
    <row r="2828" spans="1:5" x14ac:dyDescent="0.25">
      <c r="A2828" s="1">
        <v>0.60166666666666668</v>
      </c>
      <c r="B2828">
        <v>38.340000000000003</v>
      </c>
      <c r="C2828">
        <v>3.871</v>
      </c>
      <c r="D2828">
        <v>3.7669999999999999</v>
      </c>
      <c r="E2828">
        <v>3.0059999999999998</v>
      </c>
    </row>
    <row r="2829" spans="1:5" x14ac:dyDescent="0.25">
      <c r="A2829" s="1">
        <v>0.60166666666666668</v>
      </c>
      <c r="B2829">
        <v>38.353999999999999</v>
      </c>
      <c r="C2829">
        <v>3.7789999999999999</v>
      </c>
      <c r="D2829">
        <v>3.7629999999999999</v>
      </c>
      <c r="E2829">
        <v>3.008</v>
      </c>
    </row>
    <row r="2830" spans="1:5" x14ac:dyDescent="0.25">
      <c r="A2830" s="1">
        <v>0.60166666666666668</v>
      </c>
      <c r="B2830">
        <v>38.366999999999997</v>
      </c>
      <c r="C2830">
        <v>3.6869999999999998</v>
      </c>
      <c r="D2830">
        <v>3.754</v>
      </c>
      <c r="E2830">
        <v>3.0110000000000001</v>
      </c>
    </row>
    <row r="2831" spans="1:5" x14ac:dyDescent="0.25">
      <c r="A2831" s="1">
        <v>0.60167824074074072</v>
      </c>
      <c r="B2831">
        <v>38.380000000000003</v>
      </c>
      <c r="C2831">
        <v>3.5880000000000001</v>
      </c>
      <c r="D2831">
        <v>3.746</v>
      </c>
      <c r="E2831">
        <v>3.0139999999999998</v>
      </c>
    </row>
    <row r="2832" spans="1:5" x14ac:dyDescent="0.25">
      <c r="A2832" s="1">
        <v>0.60167824074074072</v>
      </c>
      <c r="B2832">
        <v>38.393999999999998</v>
      </c>
      <c r="C2832">
        <v>3.5030000000000001</v>
      </c>
      <c r="D2832">
        <v>3.738</v>
      </c>
      <c r="E2832">
        <v>3.0139999999999998</v>
      </c>
    </row>
    <row r="2833" spans="1:5" x14ac:dyDescent="0.25">
      <c r="A2833" s="1">
        <v>0.60167824074074072</v>
      </c>
      <c r="B2833">
        <v>38.408000000000001</v>
      </c>
      <c r="C2833">
        <v>3.42</v>
      </c>
      <c r="D2833">
        <v>3.7330000000000001</v>
      </c>
      <c r="E2833">
        <v>3.0139999999999998</v>
      </c>
    </row>
    <row r="2834" spans="1:5" x14ac:dyDescent="0.25">
      <c r="A2834" s="1">
        <v>0.60167824074074072</v>
      </c>
      <c r="B2834">
        <v>38.42</v>
      </c>
      <c r="C2834">
        <v>3.347</v>
      </c>
      <c r="D2834">
        <v>3.7320000000000002</v>
      </c>
      <c r="E2834">
        <v>3.016</v>
      </c>
    </row>
    <row r="2835" spans="1:5" x14ac:dyDescent="0.25">
      <c r="A2835" s="1">
        <v>0.60167824074074072</v>
      </c>
      <c r="B2835">
        <v>38.433999999999997</v>
      </c>
      <c r="C2835">
        <v>3.278</v>
      </c>
      <c r="D2835">
        <v>3.7290000000000001</v>
      </c>
      <c r="E2835">
        <v>3.0179999999999998</v>
      </c>
    </row>
    <row r="2836" spans="1:5" x14ac:dyDescent="0.25">
      <c r="A2836" s="1">
        <v>0.60167824074074072</v>
      </c>
      <c r="B2836">
        <v>38.448</v>
      </c>
      <c r="C2836">
        <v>3.2210000000000001</v>
      </c>
      <c r="D2836">
        <v>3.7269999999999999</v>
      </c>
      <c r="E2836">
        <v>3.0190000000000001</v>
      </c>
    </row>
    <row r="2837" spans="1:5" x14ac:dyDescent="0.25">
      <c r="A2837" s="1">
        <v>0.60167824074074072</v>
      </c>
      <c r="B2837">
        <v>38.46</v>
      </c>
      <c r="C2837">
        <v>3.1789999999999998</v>
      </c>
      <c r="D2837">
        <v>3.722</v>
      </c>
      <c r="E2837">
        <v>3.0179999999999998</v>
      </c>
    </row>
    <row r="2838" spans="1:5" x14ac:dyDescent="0.25">
      <c r="A2838" s="1">
        <v>0.60167824074074072</v>
      </c>
      <c r="B2838">
        <v>38.473999999999997</v>
      </c>
      <c r="C2838">
        <v>3.1520000000000001</v>
      </c>
      <c r="D2838">
        <v>3.72</v>
      </c>
      <c r="E2838">
        <v>3.0190000000000001</v>
      </c>
    </row>
    <row r="2839" spans="1:5" x14ac:dyDescent="0.25">
      <c r="A2839" s="1">
        <v>0.60167824074074072</v>
      </c>
      <c r="B2839">
        <v>38.485999999999997</v>
      </c>
      <c r="C2839">
        <v>3.1379999999999999</v>
      </c>
      <c r="D2839">
        <v>3.72</v>
      </c>
      <c r="E2839">
        <v>3.0179999999999998</v>
      </c>
    </row>
    <row r="2840" spans="1:5" x14ac:dyDescent="0.25">
      <c r="A2840" s="1">
        <v>0.60167824074074072</v>
      </c>
      <c r="B2840">
        <v>38.5</v>
      </c>
      <c r="C2840">
        <v>3.1309999999999998</v>
      </c>
      <c r="D2840">
        <v>3.7120000000000002</v>
      </c>
      <c r="E2840">
        <v>3.0110000000000001</v>
      </c>
    </row>
    <row r="2841" spans="1:5" x14ac:dyDescent="0.25">
      <c r="A2841" s="1">
        <v>0.60167824074074072</v>
      </c>
      <c r="B2841">
        <v>38.514000000000003</v>
      </c>
      <c r="C2841">
        <v>3.1539999999999999</v>
      </c>
      <c r="D2841">
        <v>3.7090000000000001</v>
      </c>
      <c r="E2841">
        <v>3.0129999999999999</v>
      </c>
    </row>
    <row r="2842" spans="1:5" x14ac:dyDescent="0.25">
      <c r="A2842" s="1">
        <v>0.60167824074074072</v>
      </c>
      <c r="B2842">
        <v>38.527999999999999</v>
      </c>
      <c r="C2842">
        <v>3.2</v>
      </c>
      <c r="D2842">
        <v>3.7090000000000001</v>
      </c>
      <c r="E2842">
        <v>3.0179999999999998</v>
      </c>
    </row>
    <row r="2843" spans="1:5" x14ac:dyDescent="0.25">
      <c r="A2843" s="1">
        <v>0.60167824074074072</v>
      </c>
      <c r="B2843">
        <v>38.54</v>
      </c>
      <c r="C2843">
        <v>3.262</v>
      </c>
      <c r="D2843">
        <v>3.714</v>
      </c>
      <c r="E2843">
        <v>3.0190000000000001</v>
      </c>
    </row>
    <row r="2844" spans="1:5" x14ac:dyDescent="0.25">
      <c r="A2844" s="1">
        <v>0.60167824074074072</v>
      </c>
      <c r="B2844">
        <v>38.554000000000002</v>
      </c>
      <c r="C2844">
        <v>3.3330000000000002</v>
      </c>
      <c r="D2844">
        <v>3.7109999999999999</v>
      </c>
      <c r="E2844">
        <v>3.0179999999999998</v>
      </c>
    </row>
    <row r="2845" spans="1:5" x14ac:dyDescent="0.25">
      <c r="A2845" s="1">
        <v>0.60167824074074072</v>
      </c>
      <c r="B2845">
        <v>38.567999999999998</v>
      </c>
      <c r="C2845">
        <v>3.4390000000000001</v>
      </c>
      <c r="D2845">
        <v>3.7090000000000001</v>
      </c>
      <c r="E2845">
        <v>3.0179999999999998</v>
      </c>
    </row>
    <row r="2846" spans="1:5" x14ac:dyDescent="0.25">
      <c r="A2846" s="1">
        <v>0.60167824074074072</v>
      </c>
      <c r="B2846">
        <v>38.58</v>
      </c>
      <c r="C2846">
        <v>3.5609999999999999</v>
      </c>
      <c r="D2846">
        <v>3.7109999999999999</v>
      </c>
      <c r="E2846">
        <v>3.0110000000000001</v>
      </c>
    </row>
    <row r="2847" spans="1:5" x14ac:dyDescent="0.25">
      <c r="A2847" s="1">
        <v>0.60167824074074072</v>
      </c>
      <c r="B2847">
        <v>38.594000000000001</v>
      </c>
      <c r="C2847">
        <v>3.698</v>
      </c>
      <c r="D2847">
        <v>3.7120000000000002</v>
      </c>
      <c r="E2847">
        <v>3.0030000000000001</v>
      </c>
    </row>
    <row r="2848" spans="1:5" x14ac:dyDescent="0.25">
      <c r="A2848" s="1">
        <v>0.60167824074074072</v>
      </c>
      <c r="B2848">
        <v>38.606999999999999</v>
      </c>
      <c r="C2848">
        <v>3.8450000000000002</v>
      </c>
      <c r="D2848">
        <v>3.7170000000000001</v>
      </c>
      <c r="E2848">
        <v>2.9929999999999999</v>
      </c>
    </row>
    <row r="2849" spans="1:5" x14ac:dyDescent="0.25">
      <c r="A2849" s="1">
        <v>0.60167824074074072</v>
      </c>
      <c r="B2849">
        <v>38.621000000000002</v>
      </c>
      <c r="C2849">
        <v>4.0220000000000002</v>
      </c>
      <c r="D2849">
        <v>3.722</v>
      </c>
      <c r="E2849">
        <v>2.976</v>
      </c>
    </row>
    <row r="2850" spans="1:5" x14ac:dyDescent="0.25">
      <c r="A2850" s="1">
        <v>0.60167824074074072</v>
      </c>
      <c r="B2850">
        <v>38.634</v>
      </c>
      <c r="C2850">
        <v>4.2130000000000001</v>
      </c>
      <c r="D2850">
        <v>3.7349999999999999</v>
      </c>
      <c r="E2850">
        <v>2.9550000000000001</v>
      </c>
    </row>
    <row r="2851" spans="1:5" x14ac:dyDescent="0.25">
      <c r="A2851" s="1">
        <v>0.60167824074074072</v>
      </c>
      <c r="B2851">
        <v>38.648000000000003</v>
      </c>
      <c r="C2851">
        <v>4.4009999999999998</v>
      </c>
      <c r="D2851">
        <v>3.7480000000000002</v>
      </c>
      <c r="E2851">
        <v>2.927</v>
      </c>
    </row>
    <row r="2852" spans="1:5" x14ac:dyDescent="0.25">
      <c r="A2852" s="1">
        <v>0.60167824074074072</v>
      </c>
      <c r="B2852">
        <v>38.659999999999997</v>
      </c>
      <c r="C2852">
        <v>4.6059999999999999</v>
      </c>
      <c r="D2852">
        <v>3.7629999999999999</v>
      </c>
      <c r="E2852">
        <v>2.8929999999999998</v>
      </c>
    </row>
    <row r="2853" spans="1:5" x14ac:dyDescent="0.25">
      <c r="A2853" s="1">
        <v>0.60167824074074072</v>
      </c>
      <c r="B2853">
        <v>38.673999999999999</v>
      </c>
      <c r="C2853">
        <v>4.8330000000000002</v>
      </c>
      <c r="D2853">
        <v>3.7869999999999999</v>
      </c>
      <c r="E2853">
        <v>2.859</v>
      </c>
    </row>
    <row r="2854" spans="1:5" x14ac:dyDescent="0.25">
      <c r="A2854" s="1">
        <v>0.60167824074074072</v>
      </c>
      <c r="B2854">
        <v>38.688000000000002</v>
      </c>
      <c r="C2854">
        <v>5.0599999999999996</v>
      </c>
      <c r="D2854">
        <v>3.8140000000000001</v>
      </c>
      <c r="E2854">
        <v>2.8109999999999999</v>
      </c>
    </row>
    <row r="2855" spans="1:5" x14ac:dyDescent="0.25">
      <c r="A2855" s="1">
        <v>0.60167824074074072</v>
      </c>
      <c r="B2855">
        <v>38.700000000000003</v>
      </c>
      <c r="C2855">
        <v>5.2850000000000001</v>
      </c>
      <c r="D2855">
        <v>3.843</v>
      </c>
      <c r="E2855">
        <v>2.7509999999999999</v>
      </c>
    </row>
    <row r="2856" spans="1:5" x14ac:dyDescent="0.25">
      <c r="A2856" s="1">
        <v>0.60167824074074072</v>
      </c>
      <c r="B2856">
        <v>38.713999999999999</v>
      </c>
      <c r="C2856">
        <v>5.5289999999999999</v>
      </c>
      <c r="D2856">
        <v>3.89</v>
      </c>
      <c r="E2856">
        <v>2.6840000000000002</v>
      </c>
    </row>
    <row r="2857" spans="1:5" x14ac:dyDescent="0.25">
      <c r="A2857" s="1">
        <v>0.60167824074074072</v>
      </c>
      <c r="B2857">
        <v>38.728000000000002</v>
      </c>
      <c r="C2857">
        <v>5.7910000000000004</v>
      </c>
      <c r="D2857">
        <v>3.9420000000000002</v>
      </c>
      <c r="E2857">
        <v>2.5990000000000002</v>
      </c>
    </row>
    <row r="2858" spans="1:5" x14ac:dyDescent="0.25">
      <c r="A2858" s="1">
        <v>0.60167824074074072</v>
      </c>
      <c r="B2858">
        <v>38.74</v>
      </c>
      <c r="C2858">
        <v>6.0529999999999999</v>
      </c>
      <c r="D2858">
        <v>4.0090000000000003</v>
      </c>
      <c r="E2858">
        <v>2.4889999999999999</v>
      </c>
    </row>
    <row r="2859" spans="1:5" x14ac:dyDescent="0.25">
      <c r="A2859" s="1">
        <v>0.60167824074074072</v>
      </c>
      <c r="B2859">
        <v>38.753999999999998</v>
      </c>
      <c r="C2859">
        <v>6.3029999999999999</v>
      </c>
      <c r="D2859">
        <v>4.09</v>
      </c>
      <c r="E2859">
        <v>2.3769999999999998</v>
      </c>
    </row>
    <row r="2860" spans="1:5" x14ac:dyDescent="0.25">
      <c r="A2860" s="1">
        <v>0.60167824074074072</v>
      </c>
      <c r="B2860">
        <v>38.768000000000001</v>
      </c>
      <c r="C2860">
        <v>6.5759999999999996</v>
      </c>
      <c r="D2860">
        <v>4.1769999999999996</v>
      </c>
      <c r="E2860">
        <v>2.254</v>
      </c>
    </row>
    <row r="2861" spans="1:5" x14ac:dyDescent="0.25">
      <c r="A2861" s="1">
        <v>0.60167824074074072</v>
      </c>
      <c r="B2861">
        <v>38.780999999999999</v>
      </c>
      <c r="C2861">
        <v>6.8630000000000004</v>
      </c>
      <c r="D2861">
        <v>4.2640000000000002</v>
      </c>
      <c r="E2861">
        <v>2.145</v>
      </c>
    </row>
    <row r="2862" spans="1:5" x14ac:dyDescent="0.25">
      <c r="A2862" s="1">
        <v>0.60167824074074072</v>
      </c>
      <c r="B2862">
        <v>38.793999999999997</v>
      </c>
      <c r="C2862">
        <v>7.1390000000000002</v>
      </c>
      <c r="D2862">
        <v>4.3449999999999998</v>
      </c>
      <c r="E2862">
        <v>2.052</v>
      </c>
    </row>
    <row r="2863" spans="1:5" x14ac:dyDescent="0.25">
      <c r="A2863" s="1">
        <v>0.60167824074074072</v>
      </c>
      <c r="B2863">
        <v>38.808</v>
      </c>
      <c r="C2863">
        <v>7.4189999999999996</v>
      </c>
      <c r="D2863">
        <v>4.4260000000000002</v>
      </c>
      <c r="E2863">
        <v>1.964</v>
      </c>
    </row>
    <row r="2864" spans="1:5" x14ac:dyDescent="0.25">
      <c r="A2864" s="1">
        <v>0.60167824074074072</v>
      </c>
      <c r="B2864">
        <v>38.82</v>
      </c>
      <c r="C2864">
        <v>7.7039999999999997</v>
      </c>
      <c r="D2864">
        <v>4.5049999999999999</v>
      </c>
      <c r="E2864">
        <v>1.8540000000000001</v>
      </c>
    </row>
    <row r="2865" spans="1:5" x14ac:dyDescent="0.25">
      <c r="A2865" s="1">
        <v>0.60167824074074072</v>
      </c>
      <c r="B2865">
        <v>38.834000000000003</v>
      </c>
      <c r="C2865">
        <v>8</v>
      </c>
      <c r="D2865">
        <v>4.5910000000000002</v>
      </c>
      <c r="E2865">
        <v>1.746</v>
      </c>
    </row>
    <row r="2866" spans="1:5" x14ac:dyDescent="0.25">
      <c r="A2866" s="1">
        <v>0.60167824074074072</v>
      </c>
      <c r="B2866">
        <v>38.847999999999999</v>
      </c>
      <c r="C2866">
        <v>8.2850000000000001</v>
      </c>
      <c r="D2866">
        <v>4.6790000000000003</v>
      </c>
      <c r="E2866">
        <v>1.639</v>
      </c>
    </row>
    <row r="2867" spans="1:5" x14ac:dyDescent="0.25">
      <c r="A2867" s="1">
        <v>0.60167824074074072</v>
      </c>
      <c r="B2867">
        <v>38.86</v>
      </c>
      <c r="C2867">
        <v>8.57</v>
      </c>
      <c r="D2867">
        <v>4.76</v>
      </c>
      <c r="E2867">
        <v>1.532</v>
      </c>
    </row>
    <row r="2868" spans="1:5" x14ac:dyDescent="0.25">
      <c r="A2868" s="1">
        <v>0.60167824074074072</v>
      </c>
      <c r="B2868">
        <v>38.874000000000002</v>
      </c>
      <c r="C2868">
        <v>8.8659999999999997</v>
      </c>
      <c r="D2868">
        <v>4.8499999999999996</v>
      </c>
      <c r="E2868">
        <v>1.4319999999999999</v>
      </c>
    </row>
    <row r="2869" spans="1:5" x14ac:dyDescent="0.25">
      <c r="A2869" s="1">
        <v>0.60167824074074072</v>
      </c>
      <c r="B2869">
        <v>38.886000000000003</v>
      </c>
      <c r="C2869">
        <v>9.1630000000000003</v>
      </c>
      <c r="D2869">
        <v>4.9429999999999996</v>
      </c>
      <c r="E2869">
        <v>1.3360000000000001</v>
      </c>
    </row>
    <row r="2870" spans="1:5" x14ac:dyDescent="0.25">
      <c r="A2870" s="1">
        <v>0.60167824074074072</v>
      </c>
      <c r="B2870">
        <v>38.9</v>
      </c>
      <c r="C2870">
        <v>9.4450000000000003</v>
      </c>
      <c r="D2870">
        <v>5.0250000000000004</v>
      </c>
      <c r="E2870">
        <v>1.254</v>
      </c>
    </row>
    <row r="2871" spans="1:5" x14ac:dyDescent="0.25">
      <c r="A2871" s="1">
        <v>0.60167824074074072</v>
      </c>
      <c r="B2871">
        <v>38.914000000000001</v>
      </c>
      <c r="C2871">
        <v>9.7409999999999997</v>
      </c>
      <c r="D2871">
        <v>5.0999999999999996</v>
      </c>
      <c r="E2871">
        <v>1.212</v>
      </c>
    </row>
    <row r="2872" spans="1:5" x14ac:dyDescent="0.25">
      <c r="A2872" s="1">
        <v>0.60167824074074072</v>
      </c>
      <c r="B2872">
        <v>38.927999999999997</v>
      </c>
      <c r="C2872">
        <v>10.042</v>
      </c>
      <c r="D2872">
        <v>5.1760000000000002</v>
      </c>
      <c r="E2872">
        <v>1.127</v>
      </c>
    </row>
    <row r="2873" spans="1:5" x14ac:dyDescent="0.25">
      <c r="A2873" s="1">
        <v>0.60167824074074072</v>
      </c>
      <c r="B2873">
        <v>38.94</v>
      </c>
      <c r="C2873">
        <v>10.329000000000001</v>
      </c>
      <c r="D2873">
        <v>5.242</v>
      </c>
      <c r="E2873">
        <v>1.04</v>
      </c>
    </row>
    <row r="2874" spans="1:5" x14ac:dyDescent="0.25">
      <c r="A2874" s="1">
        <v>0.60167824074074072</v>
      </c>
      <c r="B2874">
        <v>38.954000000000001</v>
      </c>
      <c r="C2874">
        <v>10.612</v>
      </c>
      <c r="D2874">
        <v>5.2949999999999999</v>
      </c>
      <c r="E2874">
        <v>1.1020000000000001</v>
      </c>
    </row>
    <row r="2875" spans="1:5" x14ac:dyDescent="0.25">
      <c r="A2875" s="1">
        <v>0.60167824074074072</v>
      </c>
      <c r="B2875">
        <v>38.968000000000004</v>
      </c>
      <c r="C2875">
        <v>10.897</v>
      </c>
      <c r="D2875">
        <v>5.3460000000000001</v>
      </c>
      <c r="E2875">
        <v>1.0720000000000001</v>
      </c>
    </row>
    <row r="2876" spans="1:5" x14ac:dyDescent="0.25">
      <c r="A2876" s="1">
        <v>0.60167824074074072</v>
      </c>
      <c r="B2876">
        <v>38.979999999999997</v>
      </c>
      <c r="C2876">
        <v>11.188000000000001</v>
      </c>
      <c r="D2876">
        <v>5.3890000000000002</v>
      </c>
      <c r="E2876">
        <v>1.032</v>
      </c>
    </row>
    <row r="2877" spans="1:5" x14ac:dyDescent="0.25">
      <c r="A2877" s="1">
        <v>0.60167824074074072</v>
      </c>
      <c r="B2877">
        <v>38.994</v>
      </c>
      <c r="C2877">
        <v>11.465999999999999</v>
      </c>
      <c r="D2877">
        <v>5.42</v>
      </c>
      <c r="E2877">
        <v>1.089</v>
      </c>
    </row>
    <row r="2878" spans="1:5" x14ac:dyDescent="0.25">
      <c r="A2878" s="1">
        <v>0.60167824074074072</v>
      </c>
      <c r="B2878">
        <v>39.006</v>
      </c>
      <c r="C2878">
        <v>11.737</v>
      </c>
      <c r="D2878">
        <v>5.444</v>
      </c>
      <c r="E2878">
        <v>1.0469999999999999</v>
      </c>
    </row>
    <row r="2879" spans="1:5" x14ac:dyDescent="0.25">
      <c r="A2879" s="1">
        <v>0.60167824074074072</v>
      </c>
      <c r="B2879">
        <v>39.021000000000001</v>
      </c>
      <c r="C2879">
        <v>12.010999999999999</v>
      </c>
      <c r="D2879">
        <v>5.4690000000000003</v>
      </c>
      <c r="E2879">
        <v>1.0289999999999999</v>
      </c>
    </row>
    <row r="2880" spans="1:5" x14ac:dyDescent="0.25">
      <c r="A2880" s="1">
        <v>0.60167824074074072</v>
      </c>
      <c r="B2880">
        <v>39.033000000000001</v>
      </c>
      <c r="C2880">
        <v>12.286</v>
      </c>
      <c r="D2880">
        <v>5.4850000000000003</v>
      </c>
      <c r="E2880">
        <v>1.0720000000000001</v>
      </c>
    </row>
    <row r="2881" spans="1:5" x14ac:dyDescent="0.25">
      <c r="A2881" s="1">
        <v>0.60167824074074072</v>
      </c>
      <c r="B2881">
        <v>39.046999999999997</v>
      </c>
      <c r="C2881">
        <v>12.541</v>
      </c>
      <c r="D2881">
        <v>5.4960000000000004</v>
      </c>
      <c r="E2881">
        <v>1.034</v>
      </c>
    </row>
    <row r="2882" spans="1:5" x14ac:dyDescent="0.25">
      <c r="A2882" s="1">
        <v>0.60167824074074072</v>
      </c>
      <c r="B2882">
        <v>39.061</v>
      </c>
      <c r="C2882">
        <v>12.795999999999999</v>
      </c>
      <c r="D2882">
        <v>5.5090000000000003</v>
      </c>
      <c r="E2882">
        <v>1.0349999999999999</v>
      </c>
    </row>
    <row r="2883" spans="1:5" x14ac:dyDescent="0.25">
      <c r="A2883" s="1">
        <v>0.60167824074074072</v>
      </c>
      <c r="B2883">
        <v>39.073</v>
      </c>
      <c r="C2883">
        <v>13.051</v>
      </c>
      <c r="D2883">
        <v>5.5190000000000001</v>
      </c>
      <c r="E2883">
        <v>1.0640000000000001</v>
      </c>
    </row>
    <row r="2884" spans="1:5" x14ac:dyDescent="0.25">
      <c r="A2884" s="1">
        <v>0.60167824074074072</v>
      </c>
      <c r="B2884">
        <v>39.087000000000003</v>
      </c>
      <c r="C2884">
        <v>13.301</v>
      </c>
      <c r="D2884">
        <v>5.524</v>
      </c>
      <c r="E2884">
        <v>1.0289999999999999</v>
      </c>
    </row>
    <row r="2885" spans="1:5" x14ac:dyDescent="0.25">
      <c r="A2885" s="1">
        <v>0.60167824074074072</v>
      </c>
      <c r="B2885">
        <v>39.1</v>
      </c>
      <c r="C2885">
        <v>13.536</v>
      </c>
      <c r="D2885">
        <v>5.5279999999999996</v>
      </c>
      <c r="E2885">
        <v>1.04</v>
      </c>
    </row>
    <row r="2886" spans="1:5" x14ac:dyDescent="0.25">
      <c r="A2886" s="1">
        <v>0.60167824074074072</v>
      </c>
      <c r="B2886">
        <v>39.113999999999997</v>
      </c>
      <c r="C2886">
        <v>13.763</v>
      </c>
      <c r="D2886">
        <v>5.5369999999999999</v>
      </c>
      <c r="E2886">
        <v>1.0529999999999999</v>
      </c>
    </row>
    <row r="2887" spans="1:5" x14ac:dyDescent="0.25">
      <c r="A2887" s="1">
        <v>0.60167824074074072</v>
      </c>
      <c r="B2887">
        <v>39.127000000000002</v>
      </c>
      <c r="C2887">
        <v>13.993</v>
      </c>
      <c r="D2887">
        <v>5.54</v>
      </c>
      <c r="E2887">
        <v>1.024</v>
      </c>
    </row>
    <row r="2888" spans="1:5" x14ac:dyDescent="0.25">
      <c r="A2888" s="1">
        <v>0.60167824074074072</v>
      </c>
      <c r="B2888">
        <v>39.140999999999998</v>
      </c>
      <c r="C2888">
        <v>14.202</v>
      </c>
      <c r="D2888">
        <v>5.548</v>
      </c>
      <c r="E2888">
        <v>1.042</v>
      </c>
    </row>
    <row r="2889" spans="1:5" x14ac:dyDescent="0.25">
      <c r="A2889" s="1">
        <v>0.60167824074074072</v>
      </c>
      <c r="B2889">
        <v>39.152999999999999</v>
      </c>
      <c r="C2889">
        <v>14.401999999999999</v>
      </c>
      <c r="D2889">
        <v>5.548</v>
      </c>
      <c r="E2889">
        <v>1.0469999999999999</v>
      </c>
    </row>
    <row r="2890" spans="1:5" x14ac:dyDescent="0.25">
      <c r="A2890" s="1">
        <v>0.60167824074074072</v>
      </c>
      <c r="B2890">
        <v>39.167000000000002</v>
      </c>
      <c r="C2890">
        <v>14.59</v>
      </c>
      <c r="D2890">
        <v>5.5510000000000002</v>
      </c>
      <c r="E2890">
        <v>1.022</v>
      </c>
    </row>
    <row r="2891" spans="1:5" x14ac:dyDescent="0.25">
      <c r="A2891" s="1">
        <v>0.60167824074074072</v>
      </c>
      <c r="B2891">
        <v>39.180999999999997</v>
      </c>
      <c r="C2891">
        <v>14.771000000000001</v>
      </c>
      <c r="D2891">
        <v>5.5490000000000004</v>
      </c>
      <c r="E2891">
        <v>1.0429999999999999</v>
      </c>
    </row>
    <row r="2892" spans="1:5" x14ac:dyDescent="0.25">
      <c r="A2892" s="1">
        <v>0.60167824074074072</v>
      </c>
      <c r="B2892">
        <v>39.192999999999998</v>
      </c>
      <c r="C2892">
        <v>14.933999999999999</v>
      </c>
      <c r="D2892">
        <v>5.5490000000000004</v>
      </c>
      <c r="E2892">
        <v>1.038</v>
      </c>
    </row>
    <row r="2893" spans="1:5" x14ac:dyDescent="0.25">
      <c r="A2893" s="1">
        <v>0.60167824074074072</v>
      </c>
      <c r="B2893">
        <v>39.207000000000001</v>
      </c>
      <c r="C2893">
        <v>15.084</v>
      </c>
      <c r="D2893">
        <v>5.5490000000000004</v>
      </c>
      <c r="E2893">
        <v>1.0249999999999999</v>
      </c>
    </row>
    <row r="2894" spans="1:5" x14ac:dyDescent="0.25">
      <c r="A2894" s="1">
        <v>0.60167824074074072</v>
      </c>
      <c r="B2894">
        <v>39.220999999999997</v>
      </c>
      <c r="C2894">
        <v>15.222</v>
      </c>
      <c r="D2894">
        <v>5.5510000000000002</v>
      </c>
      <c r="E2894">
        <v>1.0469999999999999</v>
      </c>
    </row>
    <row r="2895" spans="1:5" x14ac:dyDescent="0.25">
      <c r="A2895" s="1">
        <v>0.60167824074074072</v>
      </c>
      <c r="B2895">
        <v>39.232999999999997</v>
      </c>
      <c r="C2895">
        <v>15.348000000000001</v>
      </c>
      <c r="D2895">
        <v>5.548</v>
      </c>
      <c r="E2895">
        <v>1.0349999999999999</v>
      </c>
    </row>
    <row r="2896" spans="1:5" x14ac:dyDescent="0.25">
      <c r="A2896" s="1">
        <v>0.60167824074074072</v>
      </c>
      <c r="B2896">
        <v>39.247</v>
      </c>
      <c r="C2896">
        <v>15.458</v>
      </c>
      <c r="D2896">
        <v>5.54</v>
      </c>
      <c r="E2896">
        <v>1.03</v>
      </c>
    </row>
    <row r="2897" spans="1:5" x14ac:dyDescent="0.25">
      <c r="A2897" s="1">
        <v>0.60167824074074072</v>
      </c>
      <c r="B2897">
        <v>39.26</v>
      </c>
      <c r="C2897">
        <v>15.548</v>
      </c>
      <c r="D2897">
        <v>5.54</v>
      </c>
      <c r="E2897">
        <v>1.0449999999999999</v>
      </c>
    </row>
    <row r="2898" spans="1:5" x14ac:dyDescent="0.25">
      <c r="A2898" s="1">
        <v>0.60167824074074072</v>
      </c>
      <c r="B2898">
        <v>39.274000000000001</v>
      </c>
      <c r="C2898">
        <v>15.624000000000001</v>
      </c>
      <c r="D2898">
        <v>5.5369999999999999</v>
      </c>
      <c r="E2898">
        <v>1.032</v>
      </c>
    </row>
    <row r="2899" spans="1:5" x14ac:dyDescent="0.25">
      <c r="A2899" s="1">
        <v>0.60167824074074072</v>
      </c>
      <c r="B2899">
        <v>39.286999999999999</v>
      </c>
      <c r="C2899">
        <v>15.673999999999999</v>
      </c>
      <c r="D2899">
        <v>5.532</v>
      </c>
      <c r="E2899">
        <v>1.032</v>
      </c>
    </row>
    <row r="2900" spans="1:5" x14ac:dyDescent="0.25">
      <c r="A2900" s="1">
        <v>0.60167824074074072</v>
      </c>
      <c r="B2900">
        <v>39.301000000000002</v>
      </c>
      <c r="C2900">
        <v>15.72</v>
      </c>
      <c r="D2900">
        <v>5.5279999999999996</v>
      </c>
      <c r="E2900">
        <v>1.0449999999999999</v>
      </c>
    </row>
    <row r="2901" spans="1:5" x14ac:dyDescent="0.25">
      <c r="A2901" s="1">
        <v>0.60167824074074072</v>
      </c>
      <c r="B2901">
        <v>39.313000000000002</v>
      </c>
      <c r="C2901">
        <v>15.741</v>
      </c>
      <c r="D2901">
        <v>5.5279999999999996</v>
      </c>
      <c r="E2901">
        <v>1.0289999999999999</v>
      </c>
    </row>
    <row r="2902" spans="1:5" x14ac:dyDescent="0.25">
      <c r="A2902" s="1">
        <v>0.60167824074074072</v>
      </c>
      <c r="B2902">
        <v>39.326999999999998</v>
      </c>
      <c r="C2902">
        <v>15.744999999999999</v>
      </c>
      <c r="D2902">
        <v>5.5250000000000004</v>
      </c>
      <c r="E2902">
        <v>1.0349999999999999</v>
      </c>
    </row>
    <row r="2903" spans="1:5" x14ac:dyDescent="0.25">
      <c r="A2903" s="1">
        <v>0.60167824074074072</v>
      </c>
      <c r="B2903">
        <v>39.341000000000001</v>
      </c>
      <c r="C2903">
        <v>15.728999999999999</v>
      </c>
      <c r="D2903">
        <v>5.5220000000000002</v>
      </c>
      <c r="E2903">
        <v>1.0429999999999999</v>
      </c>
    </row>
    <row r="2904" spans="1:5" x14ac:dyDescent="0.25">
      <c r="A2904" s="1">
        <v>0.60167824074074072</v>
      </c>
      <c r="B2904">
        <v>39.353000000000002</v>
      </c>
      <c r="C2904">
        <v>15.718</v>
      </c>
      <c r="D2904">
        <v>5.52</v>
      </c>
      <c r="E2904">
        <v>1.032</v>
      </c>
    </row>
    <row r="2905" spans="1:5" x14ac:dyDescent="0.25">
      <c r="A2905" s="1">
        <v>0.60167824074074072</v>
      </c>
      <c r="B2905">
        <v>39.366999999999997</v>
      </c>
      <c r="C2905">
        <v>15.664999999999999</v>
      </c>
      <c r="D2905">
        <v>5.5190000000000001</v>
      </c>
      <c r="E2905">
        <v>1.038</v>
      </c>
    </row>
    <row r="2906" spans="1:5" x14ac:dyDescent="0.25">
      <c r="A2906" s="1">
        <v>0.60168981481481476</v>
      </c>
      <c r="B2906">
        <v>39.380000000000003</v>
      </c>
      <c r="C2906">
        <v>15.603</v>
      </c>
      <c r="D2906">
        <v>5.5170000000000003</v>
      </c>
      <c r="E2906">
        <v>1.042</v>
      </c>
    </row>
    <row r="2907" spans="1:5" x14ac:dyDescent="0.25">
      <c r="A2907" s="1">
        <v>0.60168981481481476</v>
      </c>
      <c r="B2907">
        <v>39.393999999999998</v>
      </c>
      <c r="C2907">
        <v>15.532</v>
      </c>
      <c r="D2907">
        <v>5.5149999999999997</v>
      </c>
      <c r="E2907">
        <v>1.034</v>
      </c>
    </row>
    <row r="2908" spans="1:5" x14ac:dyDescent="0.25">
      <c r="A2908" s="1">
        <v>0.60168981481481476</v>
      </c>
      <c r="B2908">
        <v>39.408000000000001</v>
      </c>
      <c r="C2908">
        <v>15.444000000000001</v>
      </c>
      <c r="D2908">
        <v>5.5140000000000002</v>
      </c>
      <c r="E2908">
        <v>1.042</v>
      </c>
    </row>
    <row r="2909" spans="1:5" x14ac:dyDescent="0.25">
      <c r="A2909" s="1">
        <v>0.60168981481481476</v>
      </c>
      <c r="B2909">
        <v>39.42</v>
      </c>
      <c r="C2909">
        <v>15.336</v>
      </c>
      <c r="D2909">
        <v>5.5110000000000001</v>
      </c>
      <c r="E2909">
        <v>1.0369999999999999</v>
      </c>
    </row>
    <row r="2910" spans="1:5" x14ac:dyDescent="0.25">
      <c r="A2910" s="1">
        <v>0.60168981481481476</v>
      </c>
      <c r="B2910">
        <v>39.433999999999997</v>
      </c>
      <c r="C2910">
        <v>15.218999999999999</v>
      </c>
      <c r="D2910">
        <v>5.5039999999999996</v>
      </c>
      <c r="E2910">
        <v>1.032</v>
      </c>
    </row>
    <row r="2911" spans="1:5" x14ac:dyDescent="0.25">
      <c r="A2911" s="1">
        <v>0.60168981481481476</v>
      </c>
      <c r="B2911">
        <v>39.445999999999998</v>
      </c>
      <c r="C2911">
        <v>15.098000000000001</v>
      </c>
      <c r="D2911">
        <v>5.5030000000000001</v>
      </c>
      <c r="E2911">
        <v>1.042</v>
      </c>
    </row>
    <row r="2912" spans="1:5" x14ac:dyDescent="0.25">
      <c r="A2912" s="1">
        <v>0.60168981481481476</v>
      </c>
      <c r="B2912">
        <v>39.46</v>
      </c>
      <c r="C2912">
        <v>14.964</v>
      </c>
      <c r="D2912">
        <v>5.5039999999999996</v>
      </c>
      <c r="E2912">
        <v>1.038</v>
      </c>
    </row>
    <row r="2913" spans="1:5" x14ac:dyDescent="0.25">
      <c r="A2913" s="1">
        <v>0.60168981481481476</v>
      </c>
      <c r="B2913">
        <v>39.473999999999997</v>
      </c>
      <c r="C2913">
        <v>14.813000000000001</v>
      </c>
      <c r="D2913">
        <v>5.4989999999999997</v>
      </c>
      <c r="E2913">
        <v>1.0349999999999999</v>
      </c>
    </row>
    <row r="2914" spans="1:5" x14ac:dyDescent="0.25">
      <c r="A2914" s="1">
        <v>0.60168981481481476</v>
      </c>
      <c r="B2914">
        <v>39.485999999999997</v>
      </c>
      <c r="C2914">
        <v>14.661</v>
      </c>
      <c r="D2914">
        <v>5.4980000000000002</v>
      </c>
      <c r="E2914">
        <v>1.042</v>
      </c>
    </row>
    <row r="2915" spans="1:5" x14ac:dyDescent="0.25">
      <c r="A2915" s="1">
        <v>0.60168981481481476</v>
      </c>
      <c r="B2915">
        <v>39.5</v>
      </c>
      <c r="C2915">
        <v>14.507</v>
      </c>
      <c r="D2915">
        <v>5.4939999999999998</v>
      </c>
      <c r="E2915">
        <v>1.0349999999999999</v>
      </c>
    </row>
    <row r="2916" spans="1:5" x14ac:dyDescent="0.25">
      <c r="A2916" s="1">
        <v>0.60168981481481476</v>
      </c>
      <c r="B2916">
        <v>39.514000000000003</v>
      </c>
      <c r="C2916">
        <v>14.34</v>
      </c>
      <c r="D2916">
        <v>5.4960000000000004</v>
      </c>
      <c r="E2916">
        <v>1.0369999999999999</v>
      </c>
    </row>
    <row r="2917" spans="1:5" x14ac:dyDescent="0.25">
      <c r="A2917" s="1">
        <v>0.60168981481481476</v>
      </c>
      <c r="B2917">
        <v>39.526000000000003</v>
      </c>
      <c r="C2917">
        <v>14.16</v>
      </c>
      <c r="D2917">
        <v>5.4960000000000004</v>
      </c>
      <c r="E2917">
        <v>1.04</v>
      </c>
    </row>
    <row r="2918" spans="1:5" x14ac:dyDescent="0.25">
      <c r="A2918" s="1">
        <v>0.60168981481481476</v>
      </c>
      <c r="B2918">
        <v>39.54</v>
      </c>
      <c r="C2918">
        <v>13.978999999999999</v>
      </c>
      <c r="D2918">
        <v>5.4980000000000002</v>
      </c>
      <c r="E2918">
        <v>1.0369999999999999</v>
      </c>
    </row>
    <row r="2919" spans="1:5" x14ac:dyDescent="0.25">
      <c r="A2919" s="1">
        <v>0.60168981481481476</v>
      </c>
      <c r="B2919">
        <v>39.554000000000002</v>
      </c>
      <c r="C2919">
        <v>13.807</v>
      </c>
      <c r="D2919">
        <v>5.4939999999999998</v>
      </c>
      <c r="E2919">
        <v>1.038</v>
      </c>
    </row>
    <row r="2920" spans="1:5" x14ac:dyDescent="0.25">
      <c r="A2920" s="1">
        <v>0.60168981481481476</v>
      </c>
      <c r="B2920">
        <v>39.566000000000003</v>
      </c>
      <c r="C2920">
        <v>13.618</v>
      </c>
      <c r="D2920">
        <v>5.4960000000000004</v>
      </c>
      <c r="E2920">
        <v>1.038</v>
      </c>
    </row>
    <row r="2921" spans="1:5" x14ac:dyDescent="0.25">
      <c r="A2921" s="1">
        <v>0.60168981481481476</v>
      </c>
      <c r="B2921">
        <v>39.58</v>
      </c>
      <c r="C2921">
        <v>13.423</v>
      </c>
      <c r="D2921">
        <v>5.4989999999999997</v>
      </c>
      <c r="E2921">
        <v>1.032</v>
      </c>
    </row>
    <row r="2922" spans="1:5" x14ac:dyDescent="0.25">
      <c r="A2922" s="1">
        <v>0.60168981481481476</v>
      </c>
      <c r="B2922">
        <v>39.594000000000001</v>
      </c>
      <c r="C2922">
        <v>13.223000000000001</v>
      </c>
      <c r="D2922">
        <v>5.4989999999999997</v>
      </c>
      <c r="E2922">
        <v>1.038</v>
      </c>
    </row>
    <row r="2923" spans="1:5" x14ac:dyDescent="0.25">
      <c r="A2923" s="1">
        <v>0.60168981481481476</v>
      </c>
      <c r="B2923">
        <v>39.606000000000002</v>
      </c>
      <c r="C2923">
        <v>13.035</v>
      </c>
      <c r="D2923">
        <v>5.4989999999999997</v>
      </c>
      <c r="E2923">
        <v>1.038</v>
      </c>
    </row>
    <row r="2924" spans="1:5" x14ac:dyDescent="0.25">
      <c r="A2924" s="1">
        <v>0.60168981481481476</v>
      </c>
      <c r="B2924">
        <v>39.619999999999997</v>
      </c>
      <c r="C2924">
        <v>12.826000000000001</v>
      </c>
      <c r="D2924">
        <v>5.4989999999999997</v>
      </c>
      <c r="E2924">
        <v>1.0349999999999999</v>
      </c>
    </row>
    <row r="2925" spans="1:5" x14ac:dyDescent="0.25">
      <c r="A2925" s="1">
        <v>0.60168981481481476</v>
      </c>
      <c r="B2925">
        <v>39.634</v>
      </c>
      <c r="C2925">
        <v>12.617000000000001</v>
      </c>
      <c r="D2925">
        <v>5.4989999999999997</v>
      </c>
      <c r="E2925">
        <v>1.0369999999999999</v>
      </c>
    </row>
    <row r="2926" spans="1:5" x14ac:dyDescent="0.25">
      <c r="A2926" s="1">
        <v>0.60168981481481476</v>
      </c>
      <c r="B2926">
        <v>39.646000000000001</v>
      </c>
      <c r="C2926">
        <v>12.419</v>
      </c>
      <c r="D2926">
        <v>5.4939999999999998</v>
      </c>
      <c r="E2926">
        <v>1.038</v>
      </c>
    </row>
    <row r="2927" spans="1:5" x14ac:dyDescent="0.25">
      <c r="A2927" s="1">
        <v>0.60168981481481476</v>
      </c>
      <c r="B2927">
        <v>39.659999999999997</v>
      </c>
      <c r="C2927">
        <v>12.212999999999999</v>
      </c>
      <c r="D2927">
        <v>5.4909999999999997</v>
      </c>
      <c r="E2927">
        <v>1.0369999999999999</v>
      </c>
    </row>
    <row r="2928" spans="1:5" x14ac:dyDescent="0.25">
      <c r="A2928" s="1">
        <v>0.60168981481481476</v>
      </c>
      <c r="B2928">
        <v>39.673999999999999</v>
      </c>
      <c r="C2928">
        <v>11.997</v>
      </c>
      <c r="D2928">
        <v>5.4880000000000004</v>
      </c>
      <c r="E2928">
        <v>1.038</v>
      </c>
    </row>
    <row r="2929" spans="1:5" x14ac:dyDescent="0.25">
      <c r="A2929" s="1">
        <v>0.60168981481481476</v>
      </c>
      <c r="B2929">
        <v>39.686</v>
      </c>
      <c r="C2929">
        <v>11.782999999999999</v>
      </c>
      <c r="D2929">
        <v>5.49</v>
      </c>
      <c r="E2929">
        <v>1.0369999999999999</v>
      </c>
    </row>
    <row r="2930" spans="1:5" x14ac:dyDescent="0.25">
      <c r="A2930" s="1">
        <v>0.60168981481481476</v>
      </c>
      <c r="B2930">
        <v>39.700000000000003</v>
      </c>
      <c r="C2930">
        <v>11.581</v>
      </c>
      <c r="D2930">
        <v>5.4909999999999997</v>
      </c>
      <c r="E2930">
        <v>1.0349999999999999</v>
      </c>
    </row>
    <row r="2931" spans="1:5" x14ac:dyDescent="0.25">
      <c r="A2931" s="1">
        <v>0.60168981481481476</v>
      </c>
      <c r="B2931">
        <v>39.713999999999999</v>
      </c>
      <c r="C2931">
        <v>11.372</v>
      </c>
      <c r="D2931">
        <v>5.4960000000000004</v>
      </c>
      <c r="E2931">
        <v>1.038</v>
      </c>
    </row>
    <row r="2932" spans="1:5" x14ac:dyDescent="0.25">
      <c r="A2932" s="1">
        <v>0.60168981481481476</v>
      </c>
      <c r="B2932">
        <v>39.725999999999999</v>
      </c>
      <c r="C2932">
        <v>11.154</v>
      </c>
      <c r="D2932">
        <v>5.4930000000000003</v>
      </c>
      <c r="E2932">
        <v>1.0369999999999999</v>
      </c>
    </row>
    <row r="2933" spans="1:5" x14ac:dyDescent="0.25">
      <c r="A2933" s="1">
        <v>0.60168981481481476</v>
      </c>
      <c r="B2933">
        <v>39.74</v>
      </c>
      <c r="C2933">
        <v>10.949</v>
      </c>
      <c r="D2933">
        <v>5.4939999999999998</v>
      </c>
      <c r="E2933">
        <v>1.0369999999999999</v>
      </c>
    </row>
    <row r="2934" spans="1:5" x14ac:dyDescent="0.25">
      <c r="A2934" s="1">
        <v>0.60168981481481476</v>
      </c>
      <c r="B2934">
        <v>39.753999999999998</v>
      </c>
      <c r="C2934">
        <v>10.747</v>
      </c>
      <c r="D2934">
        <v>5.4960000000000004</v>
      </c>
      <c r="E2934">
        <v>1.038</v>
      </c>
    </row>
    <row r="2935" spans="1:5" x14ac:dyDescent="0.25">
      <c r="A2935" s="1">
        <v>0.60168981481481476</v>
      </c>
      <c r="B2935">
        <v>39.765999999999998</v>
      </c>
      <c r="C2935">
        <v>10.538</v>
      </c>
      <c r="D2935">
        <v>5.4980000000000002</v>
      </c>
      <c r="E2935">
        <v>1.0369999999999999</v>
      </c>
    </row>
    <row r="2936" spans="1:5" x14ac:dyDescent="0.25">
      <c r="A2936" s="1">
        <v>0.60168981481481476</v>
      </c>
      <c r="B2936">
        <v>39.78</v>
      </c>
      <c r="C2936">
        <v>10.327</v>
      </c>
      <c r="D2936">
        <v>5.4980000000000002</v>
      </c>
      <c r="E2936">
        <v>1.0349999999999999</v>
      </c>
    </row>
    <row r="2937" spans="1:5" x14ac:dyDescent="0.25">
      <c r="A2937" s="1">
        <v>0.60168981481481476</v>
      </c>
      <c r="B2937">
        <v>39.793999999999997</v>
      </c>
      <c r="C2937">
        <v>10.127000000000001</v>
      </c>
      <c r="D2937">
        <v>5.4989999999999997</v>
      </c>
      <c r="E2937">
        <v>1.0369999999999999</v>
      </c>
    </row>
    <row r="2938" spans="1:5" x14ac:dyDescent="0.25">
      <c r="A2938" s="1">
        <v>0.60168981481481476</v>
      </c>
      <c r="B2938">
        <v>39.807000000000002</v>
      </c>
      <c r="C2938">
        <v>9.9320000000000004</v>
      </c>
      <c r="D2938">
        <v>5.4989999999999997</v>
      </c>
      <c r="E2938">
        <v>1.038</v>
      </c>
    </row>
    <row r="2939" spans="1:5" x14ac:dyDescent="0.25">
      <c r="A2939" s="1">
        <v>0.60168981481481476</v>
      </c>
      <c r="B2939">
        <v>39.820999999999998</v>
      </c>
      <c r="C2939">
        <v>9.73</v>
      </c>
      <c r="D2939">
        <v>5.5030000000000001</v>
      </c>
      <c r="E2939">
        <v>1.038</v>
      </c>
    </row>
    <row r="2940" spans="1:5" x14ac:dyDescent="0.25">
      <c r="A2940" s="1">
        <v>0.60168981481481476</v>
      </c>
      <c r="B2940">
        <v>39.832999999999998</v>
      </c>
      <c r="C2940">
        <v>9.5250000000000004</v>
      </c>
      <c r="D2940">
        <v>5.5010000000000003</v>
      </c>
      <c r="E2940">
        <v>1.0349999999999999</v>
      </c>
    </row>
    <row r="2941" spans="1:5" x14ac:dyDescent="0.25">
      <c r="A2941" s="1">
        <v>0.60168981481481476</v>
      </c>
      <c r="B2941">
        <v>39.847000000000001</v>
      </c>
      <c r="C2941">
        <v>9.3390000000000004</v>
      </c>
      <c r="D2941">
        <v>5.4960000000000004</v>
      </c>
      <c r="E2941">
        <v>1.04</v>
      </c>
    </row>
    <row r="2942" spans="1:5" x14ac:dyDescent="0.25">
      <c r="A2942" s="1">
        <v>0.60168981481481476</v>
      </c>
      <c r="B2942">
        <v>39.860999999999997</v>
      </c>
      <c r="C2942">
        <v>9.14</v>
      </c>
      <c r="D2942">
        <v>5.4930000000000003</v>
      </c>
      <c r="E2942">
        <v>1.0369999999999999</v>
      </c>
    </row>
    <row r="2943" spans="1:5" x14ac:dyDescent="0.25">
      <c r="A2943" s="1">
        <v>0.60168981481481476</v>
      </c>
      <c r="B2943">
        <v>39.872999999999998</v>
      </c>
      <c r="C2943">
        <v>8.9489999999999998</v>
      </c>
      <c r="D2943">
        <v>5.4939999999999998</v>
      </c>
      <c r="E2943">
        <v>1.034</v>
      </c>
    </row>
    <row r="2944" spans="1:5" x14ac:dyDescent="0.25">
      <c r="A2944" s="1">
        <v>0.60168981481481476</v>
      </c>
      <c r="B2944">
        <v>39.887</v>
      </c>
      <c r="C2944">
        <v>8.7560000000000002</v>
      </c>
      <c r="D2944">
        <v>5.4960000000000004</v>
      </c>
      <c r="E2944">
        <v>1.04</v>
      </c>
    </row>
    <row r="2945" spans="1:5" x14ac:dyDescent="0.25">
      <c r="A2945" s="1">
        <v>0.60168981481481476</v>
      </c>
      <c r="B2945">
        <v>39.901000000000003</v>
      </c>
      <c r="C2945">
        <v>8.577</v>
      </c>
      <c r="D2945">
        <v>5.4960000000000004</v>
      </c>
      <c r="E2945">
        <v>1.038</v>
      </c>
    </row>
    <row r="2946" spans="1:5" x14ac:dyDescent="0.25">
      <c r="A2946" s="1">
        <v>0.60168981481481476</v>
      </c>
      <c r="B2946">
        <v>39.912999999999997</v>
      </c>
      <c r="C2946">
        <v>8.3859999999999992</v>
      </c>
      <c r="D2946">
        <v>5.4980000000000002</v>
      </c>
      <c r="E2946">
        <v>1.038</v>
      </c>
    </row>
    <row r="2947" spans="1:5" x14ac:dyDescent="0.25">
      <c r="A2947" s="1">
        <v>0.60168981481481476</v>
      </c>
      <c r="B2947">
        <v>39.927</v>
      </c>
      <c r="C2947">
        <v>8.1999999999999993</v>
      </c>
      <c r="D2947">
        <v>5.4960000000000004</v>
      </c>
      <c r="E2947">
        <v>1.038</v>
      </c>
    </row>
    <row r="2948" spans="1:5" x14ac:dyDescent="0.25">
      <c r="A2948" s="1">
        <v>0.60168981481481476</v>
      </c>
      <c r="B2948">
        <v>39.941000000000003</v>
      </c>
      <c r="C2948">
        <v>8.0229999999999997</v>
      </c>
      <c r="D2948">
        <v>5.4980000000000002</v>
      </c>
      <c r="E2948">
        <v>1.0369999999999999</v>
      </c>
    </row>
    <row r="2949" spans="1:5" x14ac:dyDescent="0.25">
      <c r="A2949" s="1">
        <v>0.60168981481481476</v>
      </c>
      <c r="B2949">
        <v>39.953000000000003</v>
      </c>
      <c r="C2949">
        <v>7.8490000000000002</v>
      </c>
      <c r="D2949">
        <v>5.4930000000000003</v>
      </c>
      <c r="E2949">
        <v>1.038</v>
      </c>
    </row>
    <row r="2950" spans="1:5" x14ac:dyDescent="0.25">
      <c r="A2950" s="1">
        <v>0.60168981481481476</v>
      </c>
      <c r="B2950">
        <v>39.966999999999999</v>
      </c>
      <c r="C2950">
        <v>7.6719999999999997</v>
      </c>
      <c r="D2950">
        <v>5.4939999999999998</v>
      </c>
      <c r="E2950">
        <v>1.0369999999999999</v>
      </c>
    </row>
    <row r="2951" spans="1:5" x14ac:dyDescent="0.25">
      <c r="A2951" s="1">
        <v>0.60168981481481476</v>
      </c>
      <c r="B2951">
        <v>39.981000000000002</v>
      </c>
      <c r="C2951">
        <v>7.4930000000000003</v>
      </c>
      <c r="D2951">
        <v>5.4930000000000003</v>
      </c>
      <c r="E2951">
        <v>1.0369999999999999</v>
      </c>
    </row>
    <row r="2952" spans="1:5" x14ac:dyDescent="0.25">
      <c r="A2952" s="1">
        <v>0.60168981481481476</v>
      </c>
      <c r="B2952">
        <v>39.993000000000002</v>
      </c>
      <c r="C2952">
        <v>7.33</v>
      </c>
      <c r="D2952">
        <v>5.4960000000000004</v>
      </c>
      <c r="E2952">
        <v>1.0369999999999999</v>
      </c>
    </row>
    <row r="2953" spans="1:5" x14ac:dyDescent="0.25">
      <c r="A2953" s="1">
        <v>0.60168981481481476</v>
      </c>
      <c r="B2953">
        <v>40.006999999999998</v>
      </c>
      <c r="C2953">
        <v>7.1619999999999999</v>
      </c>
      <c r="D2953">
        <v>5.4980000000000002</v>
      </c>
      <c r="E2953">
        <v>1.0349999999999999</v>
      </c>
    </row>
    <row r="2954" spans="1:5" x14ac:dyDescent="0.25">
      <c r="A2954" s="1">
        <v>0.60168981481481476</v>
      </c>
      <c r="B2954">
        <v>40.021000000000001</v>
      </c>
      <c r="C2954">
        <v>6.9969999999999999</v>
      </c>
      <c r="D2954">
        <v>5.4980000000000002</v>
      </c>
      <c r="E2954">
        <v>1.038</v>
      </c>
    </row>
    <row r="2955" spans="1:5" x14ac:dyDescent="0.25">
      <c r="A2955" s="1">
        <v>0.60168981481481476</v>
      </c>
      <c r="B2955">
        <v>40.033999999999999</v>
      </c>
      <c r="C2955">
        <v>6.8339999999999996</v>
      </c>
      <c r="D2955">
        <v>5.4989999999999997</v>
      </c>
      <c r="E2955">
        <v>1.042</v>
      </c>
    </row>
    <row r="2956" spans="1:5" x14ac:dyDescent="0.25">
      <c r="A2956" s="1">
        <v>0.60168981481481476</v>
      </c>
      <c r="B2956">
        <v>40.045999999999999</v>
      </c>
      <c r="C2956">
        <v>6.68</v>
      </c>
      <c r="D2956">
        <v>5.4749999999999996</v>
      </c>
      <c r="E2956">
        <v>1.1020000000000001</v>
      </c>
    </row>
    <row r="2957" spans="1:5" x14ac:dyDescent="0.25">
      <c r="A2957" s="1">
        <v>0.60168981481481476</v>
      </c>
      <c r="B2957">
        <v>40.06</v>
      </c>
      <c r="C2957">
        <v>6.5259999999999998</v>
      </c>
      <c r="D2957">
        <v>5.4119999999999999</v>
      </c>
      <c r="E2957">
        <v>1.2549999999999999</v>
      </c>
    </row>
    <row r="2958" spans="1:5" x14ac:dyDescent="0.25">
      <c r="A2958" s="1">
        <v>0.60168981481481476</v>
      </c>
      <c r="B2958">
        <v>40.073999999999998</v>
      </c>
      <c r="C2958">
        <v>6.3719999999999999</v>
      </c>
      <c r="D2958">
        <v>5.2939999999999996</v>
      </c>
      <c r="E2958">
        <v>1.3959999999999999</v>
      </c>
    </row>
    <row r="2959" spans="1:5" x14ac:dyDescent="0.25">
      <c r="A2959" s="1">
        <v>0.60168981481481476</v>
      </c>
      <c r="B2959">
        <v>40.085999999999999</v>
      </c>
      <c r="C2959">
        <v>6.218</v>
      </c>
      <c r="D2959">
        <v>5.1269999999999998</v>
      </c>
      <c r="E2959">
        <v>1.548</v>
      </c>
    </row>
    <row r="2960" spans="1:5" x14ac:dyDescent="0.25">
      <c r="A2960" s="1">
        <v>0.60168981481481476</v>
      </c>
      <c r="B2960">
        <v>40.1</v>
      </c>
      <c r="C2960">
        <v>6.0780000000000003</v>
      </c>
      <c r="D2960">
        <v>4.9379999999999997</v>
      </c>
      <c r="E2960">
        <v>1.738</v>
      </c>
    </row>
    <row r="2961" spans="1:5" x14ac:dyDescent="0.25">
      <c r="A2961" s="1">
        <v>0.60168981481481476</v>
      </c>
      <c r="B2961">
        <v>40.113999999999997</v>
      </c>
      <c r="C2961">
        <v>5.9349999999999996</v>
      </c>
      <c r="D2961">
        <v>4.7450000000000001</v>
      </c>
      <c r="E2961">
        <v>1.9430000000000001</v>
      </c>
    </row>
    <row r="2962" spans="1:5" x14ac:dyDescent="0.25">
      <c r="A2962" s="1">
        <v>0.60168981481481476</v>
      </c>
      <c r="B2962">
        <v>40.125999999999998</v>
      </c>
      <c r="C2962">
        <v>5.7910000000000004</v>
      </c>
      <c r="D2962">
        <v>4.5640000000000001</v>
      </c>
      <c r="E2962">
        <v>2.1339999999999999</v>
      </c>
    </row>
    <row r="2963" spans="1:5" x14ac:dyDescent="0.25">
      <c r="A2963" s="1">
        <v>0.60168981481481476</v>
      </c>
      <c r="B2963">
        <v>40.14</v>
      </c>
      <c r="C2963">
        <v>5.6479999999999997</v>
      </c>
      <c r="D2963">
        <v>4.4160000000000004</v>
      </c>
      <c r="E2963">
        <v>2.302</v>
      </c>
    </row>
    <row r="2964" spans="1:5" x14ac:dyDescent="0.25">
      <c r="A2964" s="1">
        <v>0.60168981481481476</v>
      </c>
      <c r="B2964">
        <v>40.154000000000003</v>
      </c>
      <c r="C2964">
        <v>5.52</v>
      </c>
      <c r="D2964">
        <v>4.2930000000000001</v>
      </c>
      <c r="E2964">
        <v>2.4430000000000001</v>
      </c>
    </row>
    <row r="2965" spans="1:5" x14ac:dyDescent="0.25">
      <c r="A2965" s="1">
        <v>0.60168981481481476</v>
      </c>
      <c r="B2965">
        <v>40.165999999999997</v>
      </c>
      <c r="C2965">
        <v>5.38</v>
      </c>
      <c r="D2965">
        <v>4.1929999999999996</v>
      </c>
      <c r="E2965">
        <v>2.556</v>
      </c>
    </row>
    <row r="2966" spans="1:5" x14ac:dyDescent="0.25">
      <c r="A2966" s="1">
        <v>0.60168981481481476</v>
      </c>
      <c r="B2966">
        <v>40.18</v>
      </c>
      <c r="C2966">
        <v>5.2460000000000004</v>
      </c>
      <c r="D2966">
        <v>4.109</v>
      </c>
      <c r="E2966">
        <v>2.641</v>
      </c>
    </row>
    <row r="2967" spans="1:5" x14ac:dyDescent="0.25">
      <c r="A2967" s="1">
        <v>0.60168981481481476</v>
      </c>
      <c r="B2967">
        <v>40.194000000000003</v>
      </c>
      <c r="C2967">
        <v>5.12</v>
      </c>
      <c r="D2967">
        <v>4.0439999999999996</v>
      </c>
      <c r="E2967">
        <v>2.7130000000000001</v>
      </c>
    </row>
    <row r="2968" spans="1:5" x14ac:dyDescent="0.25">
      <c r="A2968" s="1">
        <v>0.60168981481481476</v>
      </c>
      <c r="B2968">
        <v>40.206000000000003</v>
      </c>
      <c r="C2968">
        <v>5.0049999999999999</v>
      </c>
      <c r="D2968">
        <v>3.9969999999999999</v>
      </c>
      <c r="E2968">
        <v>2.77</v>
      </c>
    </row>
    <row r="2969" spans="1:5" x14ac:dyDescent="0.25">
      <c r="A2969" s="1">
        <v>0.60168981481481476</v>
      </c>
      <c r="B2969">
        <v>40.22</v>
      </c>
      <c r="C2969">
        <v>4.8769999999999998</v>
      </c>
      <c r="D2969">
        <v>3.95</v>
      </c>
      <c r="E2969">
        <v>2.8220000000000001</v>
      </c>
    </row>
    <row r="2970" spans="1:5" x14ac:dyDescent="0.25">
      <c r="A2970" s="1">
        <v>0.60168981481481476</v>
      </c>
      <c r="B2970">
        <v>40.234000000000002</v>
      </c>
      <c r="C2970">
        <v>4.7530000000000001</v>
      </c>
      <c r="D2970">
        <v>3.9129999999999998</v>
      </c>
      <c r="E2970">
        <v>2.8580000000000001</v>
      </c>
    </row>
    <row r="2971" spans="1:5" x14ac:dyDescent="0.25">
      <c r="A2971" s="1">
        <v>0.60168981481481476</v>
      </c>
      <c r="B2971">
        <v>40.246000000000002</v>
      </c>
      <c r="C2971">
        <v>4.6349999999999998</v>
      </c>
      <c r="D2971">
        <v>3.8809999999999998</v>
      </c>
      <c r="E2971">
        <v>2.8879999999999999</v>
      </c>
    </row>
    <row r="2972" spans="1:5" x14ac:dyDescent="0.25">
      <c r="A2972" s="1">
        <v>0.60168981481481476</v>
      </c>
      <c r="B2972">
        <v>40.26</v>
      </c>
      <c r="C2972">
        <v>4.5229999999999997</v>
      </c>
      <c r="D2972">
        <v>3.8559999999999999</v>
      </c>
      <c r="E2972">
        <v>2.911</v>
      </c>
    </row>
    <row r="2973" spans="1:5" x14ac:dyDescent="0.25">
      <c r="A2973" s="1">
        <v>0.60168981481481476</v>
      </c>
      <c r="B2973">
        <v>40.274000000000001</v>
      </c>
      <c r="C2973">
        <v>4.4059999999999997</v>
      </c>
      <c r="D2973">
        <v>3.8340000000000001</v>
      </c>
      <c r="E2973">
        <v>2.9350000000000001</v>
      </c>
    </row>
    <row r="2974" spans="1:5" x14ac:dyDescent="0.25">
      <c r="A2974" s="1">
        <v>0.60168981481481476</v>
      </c>
      <c r="B2974">
        <v>40.286000000000001</v>
      </c>
      <c r="C2974">
        <v>4.298</v>
      </c>
      <c r="D2974">
        <v>3.8130000000000002</v>
      </c>
      <c r="E2974">
        <v>2.9550000000000001</v>
      </c>
    </row>
    <row r="2975" spans="1:5" x14ac:dyDescent="0.25">
      <c r="A2975" s="1">
        <v>0.60168981481481476</v>
      </c>
      <c r="B2975">
        <v>40.299999999999997</v>
      </c>
      <c r="C2975">
        <v>4.1900000000000004</v>
      </c>
      <c r="D2975">
        <v>3.7970000000000002</v>
      </c>
      <c r="E2975">
        <v>2.964</v>
      </c>
    </row>
    <row r="2976" spans="1:5" x14ac:dyDescent="0.25">
      <c r="A2976" s="1">
        <v>0.60168981481481476</v>
      </c>
      <c r="B2976">
        <v>40.314</v>
      </c>
      <c r="C2976">
        <v>4.0839999999999996</v>
      </c>
      <c r="D2976">
        <v>3.782</v>
      </c>
      <c r="E2976">
        <v>2.9769999999999999</v>
      </c>
    </row>
    <row r="2977" spans="1:5" x14ac:dyDescent="0.25">
      <c r="A2977" s="1">
        <v>0.60168981481481476</v>
      </c>
      <c r="B2977">
        <v>40.326000000000001</v>
      </c>
      <c r="C2977">
        <v>3.9790000000000001</v>
      </c>
      <c r="D2977">
        <v>3.7690000000000001</v>
      </c>
      <c r="E2977">
        <v>2.984</v>
      </c>
    </row>
    <row r="2978" spans="1:5" x14ac:dyDescent="0.25">
      <c r="A2978" s="1">
        <v>0.60168981481481476</v>
      </c>
      <c r="B2978">
        <v>40.340000000000003</v>
      </c>
      <c r="C2978">
        <v>3.8780000000000001</v>
      </c>
      <c r="D2978">
        <v>3.7589999999999999</v>
      </c>
      <c r="E2978">
        <v>2.9889999999999999</v>
      </c>
    </row>
    <row r="2979" spans="1:5" x14ac:dyDescent="0.25">
      <c r="A2979" s="1">
        <v>0.60168981481481476</v>
      </c>
      <c r="B2979">
        <v>40.353999999999999</v>
      </c>
      <c r="C2979">
        <v>3.7810000000000001</v>
      </c>
      <c r="D2979">
        <v>3.7530000000000001</v>
      </c>
      <c r="E2979">
        <v>2.99</v>
      </c>
    </row>
    <row r="2980" spans="1:5" x14ac:dyDescent="0.25">
      <c r="A2980" s="1">
        <v>0.60168981481481476</v>
      </c>
      <c r="B2980">
        <v>40.366</v>
      </c>
      <c r="C2980">
        <v>3.6869999999999998</v>
      </c>
      <c r="D2980">
        <v>3.75</v>
      </c>
      <c r="E2980">
        <v>2.9950000000000001</v>
      </c>
    </row>
    <row r="2981" spans="1:5" x14ac:dyDescent="0.25">
      <c r="A2981" s="1">
        <v>0.60170138888888891</v>
      </c>
      <c r="B2981">
        <v>40.380000000000003</v>
      </c>
      <c r="C2981">
        <v>3.593</v>
      </c>
      <c r="D2981">
        <v>3.7450000000000001</v>
      </c>
      <c r="E2981">
        <v>3</v>
      </c>
    </row>
    <row r="2982" spans="1:5" x14ac:dyDescent="0.25">
      <c r="A2982" s="1">
        <v>0.60170138888888891</v>
      </c>
      <c r="B2982">
        <v>40.393999999999998</v>
      </c>
      <c r="C2982">
        <v>3.5049999999999999</v>
      </c>
      <c r="D2982">
        <v>3.742</v>
      </c>
      <c r="E2982">
        <v>3</v>
      </c>
    </row>
    <row r="2983" spans="1:5" x14ac:dyDescent="0.25">
      <c r="A2983" s="1">
        <v>0.60170138888888891</v>
      </c>
      <c r="B2983">
        <v>40.405999999999999</v>
      </c>
      <c r="C2983">
        <v>3.427</v>
      </c>
      <c r="D2983">
        <v>3.74</v>
      </c>
      <c r="E2983">
        <v>3.008</v>
      </c>
    </row>
    <row r="2984" spans="1:5" x14ac:dyDescent="0.25">
      <c r="A2984" s="1">
        <v>0.60170138888888891</v>
      </c>
      <c r="B2984">
        <v>40.42</v>
      </c>
      <c r="C2984">
        <v>3.3519999999999999</v>
      </c>
      <c r="D2984">
        <v>3.7320000000000002</v>
      </c>
      <c r="E2984">
        <v>3.01</v>
      </c>
    </row>
    <row r="2985" spans="1:5" x14ac:dyDescent="0.25">
      <c r="A2985" s="1">
        <v>0.60170138888888891</v>
      </c>
      <c r="B2985">
        <v>40.433</v>
      </c>
      <c r="C2985">
        <v>3.2829999999999999</v>
      </c>
      <c r="D2985">
        <v>3.7269999999999999</v>
      </c>
      <c r="E2985">
        <v>3.0059999999999998</v>
      </c>
    </row>
    <row r="2986" spans="1:5" x14ac:dyDescent="0.25">
      <c r="A2986" s="1">
        <v>0.60170138888888891</v>
      </c>
      <c r="B2986">
        <v>40.445999999999998</v>
      </c>
      <c r="C2986">
        <v>3.2229999999999999</v>
      </c>
      <c r="D2986">
        <v>3.722</v>
      </c>
      <c r="E2986">
        <v>3.0049999999999999</v>
      </c>
    </row>
    <row r="2987" spans="1:5" x14ac:dyDescent="0.25">
      <c r="A2987" s="1">
        <v>0.60170138888888891</v>
      </c>
      <c r="B2987">
        <v>40.46</v>
      </c>
      <c r="C2987">
        <v>3.1789999999999998</v>
      </c>
      <c r="D2987">
        <v>3.72</v>
      </c>
      <c r="E2987">
        <v>3.01</v>
      </c>
    </row>
    <row r="2988" spans="1:5" x14ac:dyDescent="0.25">
      <c r="A2988" s="1">
        <v>0.60170138888888891</v>
      </c>
      <c r="B2988">
        <v>40.473999999999997</v>
      </c>
      <c r="C2988">
        <v>3.1520000000000001</v>
      </c>
      <c r="D2988">
        <v>3.7189999999999999</v>
      </c>
      <c r="E2988">
        <v>3.0110000000000001</v>
      </c>
    </row>
    <row r="2989" spans="1:5" x14ac:dyDescent="0.25">
      <c r="A2989" s="1">
        <v>0.60170138888888891</v>
      </c>
      <c r="B2989">
        <v>40.485999999999997</v>
      </c>
      <c r="C2989">
        <v>3.1379999999999999</v>
      </c>
      <c r="D2989">
        <v>3.72</v>
      </c>
      <c r="E2989">
        <v>3.0139999999999998</v>
      </c>
    </row>
    <row r="2990" spans="1:5" x14ac:dyDescent="0.25">
      <c r="A2990" s="1">
        <v>0.60170138888888891</v>
      </c>
      <c r="B2990">
        <v>40.5</v>
      </c>
      <c r="C2990">
        <v>3.133</v>
      </c>
      <c r="D2990">
        <v>3.7160000000000002</v>
      </c>
      <c r="E2990">
        <v>3.0129999999999999</v>
      </c>
    </row>
    <row r="2991" spans="1:5" x14ac:dyDescent="0.25">
      <c r="A2991" s="1">
        <v>0.60170138888888891</v>
      </c>
      <c r="B2991">
        <v>40.514000000000003</v>
      </c>
      <c r="C2991">
        <v>3.1539999999999999</v>
      </c>
      <c r="D2991">
        <v>3.7170000000000001</v>
      </c>
      <c r="E2991">
        <v>3.0129999999999999</v>
      </c>
    </row>
    <row r="2992" spans="1:5" x14ac:dyDescent="0.25">
      <c r="A2992" s="1">
        <v>0.60170138888888891</v>
      </c>
      <c r="B2992">
        <v>40.526000000000003</v>
      </c>
      <c r="C2992">
        <v>3.202</v>
      </c>
      <c r="D2992">
        <v>3.7160000000000002</v>
      </c>
      <c r="E2992">
        <v>3.008</v>
      </c>
    </row>
    <row r="2993" spans="1:5" x14ac:dyDescent="0.25">
      <c r="A2993" s="1">
        <v>0.60170138888888891</v>
      </c>
      <c r="B2993">
        <v>40.54</v>
      </c>
      <c r="C2993">
        <v>3.246</v>
      </c>
      <c r="D2993">
        <v>3.7120000000000002</v>
      </c>
      <c r="E2993">
        <v>3.008</v>
      </c>
    </row>
    <row r="2994" spans="1:5" x14ac:dyDescent="0.25">
      <c r="A2994" s="1">
        <v>0.60170138888888891</v>
      </c>
      <c r="B2994">
        <v>40.554000000000002</v>
      </c>
      <c r="C2994">
        <v>3.3170000000000002</v>
      </c>
      <c r="D2994">
        <v>3.7109999999999999</v>
      </c>
      <c r="E2994">
        <v>3.01</v>
      </c>
    </row>
    <row r="2995" spans="1:5" x14ac:dyDescent="0.25">
      <c r="A2995" s="1">
        <v>0.60170138888888891</v>
      </c>
      <c r="B2995">
        <v>40.566000000000003</v>
      </c>
      <c r="C2995">
        <v>3.427</v>
      </c>
      <c r="D2995">
        <v>3.7109999999999999</v>
      </c>
      <c r="E2995">
        <v>3.0049999999999999</v>
      </c>
    </row>
    <row r="2996" spans="1:5" x14ac:dyDescent="0.25">
      <c r="A2996" s="1">
        <v>0.60170138888888891</v>
      </c>
      <c r="B2996">
        <v>40.581000000000003</v>
      </c>
      <c r="C2996">
        <v>3.5510000000000002</v>
      </c>
      <c r="D2996">
        <v>3.7109999999999999</v>
      </c>
      <c r="E2996">
        <v>2.9980000000000002</v>
      </c>
    </row>
    <row r="2997" spans="1:5" x14ac:dyDescent="0.25">
      <c r="A2997" s="1">
        <v>0.60170138888888891</v>
      </c>
      <c r="B2997">
        <v>40.593000000000004</v>
      </c>
      <c r="C2997">
        <v>3.6819999999999999</v>
      </c>
      <c r="D2997">
        <v>3.7170000000000001</v>
      </c>
      <c r="E2997">
        <v>2.9929999999999999</v>
      </c>
    </row>
    <row r="2998" spans="1:5" x14ac:dyDescent="0.25">
      <c r="A2998" s="1">
        <v>0.60170138888888891</v>
      </c>
      <c r="B2998">
        <v>40.606000000000002</v>
      </c>
      <c r="C2998">
        <v>3.8290000000000002</v>
      </c>
      <c r="D2998">
        <v>3.7189999999999999</v>
      </c>
      <c r="E2998">
        <v>2.9809999999999999</v>
      </c>
    </row>
    <row r="2999" spans="1:5" x14ac:dyDescent="0.25">
      <c r="A2999" s="1">
        <v>0.60170138888888891</v>
      </c>
      <c r="B2999">
        <v>40.619999999999997</v>
      </c>
      <c r="C2999">
        <v>4.0039999999999996</v>
      </c>
      <c r="D2999">
        <v>3.7269999999999999</v>
      </c>
      <c r="E2999">
        <v>2.9660000000000002</v>
      </c>
    </row>
    <row r="3000" spans="1:5" x14ac:dyDescent="0.25">
      <c r="A3000" s="1">
        <v>0.60170138888888891</v>
      </c>
      <c r="B3000">
        <v>40.634</v>
      </c>
      <c r="C3000">
        <v>4.1970000000000001</v>
      </c>
      <c r="D3000">
        <v>3.74</v>
      </c>
      <c r="E3000">
        <v>2.95</v>
      </c>
    </row>
    <row r="3001" spans="1:5" x14ac:dyDescent="0.25">
      <c r="A3001" s="1">
        <v>0.60170138888888891</v>
      </c>
      <c r="B3001">
        <v>40.646000000000001</v>
      </c>
      <c r="C3001">
        <v>4.383</v>
      </c>
      <c r="D3001">
        <v>3.754</v>
      </c>
      <c r="E3001">
        <v>2.9220000000000002</v>
      </c>
    </row>
    <row r="3002" spans="1:5" x14ac:dyDescent="0.25">
      <c r="A3002" s="1">
        <v>0.60170138888888891</v>
      </c>
      <c r="B3002">
        <v>40.659999999999997</v>
      </c>
      <c r="C3002">
        <v>4.585</v>
      </c>
      <c r="D3002">
        <v>3.7709999999999999</v>
      </c>
      <c r="E3002">
        <v>2.89</v>
      </c>
    </row>
    <row r="3003" spans="1:5" x14ac:dyDescent="0.25">
      <c r="A3003" s="1">
        <v>0.60170138888888891</v>
      </c>
      <c r="B3003">
        <v>40.673999999999999</v>
      </c>
      <c r="C3003">
        <v>4.8049999999999997</v>
      </c>
      <c r="D3003">
        <v>3.7879999999999998</v>
      </c>
      <c r="E3003">
        <v>2.851</v>
      </c>
    </row>
    <row r="3004" spans="1:5" x14ac:dyDescent="0.25">
      <c r="A3004" s="1">
        <v>0.60170138888888891</v>
      </c>
      <c r="B3004">
        <v>40.686</v>
      </c>
      <c r="C3004">
        <v>5.0350000000000001</v>
      </c>
      <c r="D3004">
        <v>3.8180000000000001</v>
      </c>
      <c r="E3004">
        <v>2.802</v>
      </c>
    </row>
    <row r="3005" spans="1:5" x14ac:dyDescent="0.25">
      <c r="A3005" s="1">
        <v>0.60170138888888891</v>
      </c>
      <c r="B3005">
        <v>40.700000000000003</v>
      </c>
      <c r="C3005">
        <v>5.258</v>
      </c>
      <c r="D3005">
        <v>3.8530000000000002</v>
      </c>
      <c r="E3005">
        <v>2.746</v>
      </c>
    </row>
    <row r="3006" spans="1:5" x14ac:dyDescent="0.25">
      <c r="A3006" s="1">
        <v>0.60170138888888891</v>
      </c>
      <c r="B3006">
        <v>40.713000000000001</v>
      </c>
      <c r="C3006">
        <v>5.5039999999999996</v>
      </c>
      <c r="D3006">
        <v>3.903</v>
      </c>
      <c r="E3006">
        <v>2.67</v>
      </c>
    </row>
    <row r="3007" spans="1:5" x14ac:dyDescent="0.25">
      <c r="A3007" s="1">
        <v>0.60170138888888891</v>
      </c>
      <c r="B3007">
        <v>40.726999999999997</v>
      </c>
      <c r="C3007">
        <v>5.7560000000000002</v>
      </c>
      <c r="D3007">
        <v>3.9649999999999999</v>
      </c>
      <c r="E3007">
        <v>2.5819999999999999</v>
      </c>
    </row>
    <row r="3008" spans="1:5" x14ac:dyDescent="0.25">
      <c r="A3008" s="1">
        <v>0.60170138888888891</v>
      </c>
      <c r="B3008">
        <v>40.741</v>
      </c>
      <c r="C3008">
        <v>6.016</v>
      </c>
      <c r="D3008">
        <v>4.0309999999999997</v>
      </c>
      <c r="E3008">
        <v>2.4710000000000001</v>
      </c>
    </row>
    <row r="3009" spans="1:5" x14ac:dyDescent="0.25">
      <c r="A3009" s="1">
        <v>0.60170138888888891</v>
      </c>
      <c r="B3009">
        <v>40.753</v>
      </c>
      <c r="C3009">
        <v>6.266</v>
      </c>
      <c r="D3009">
        <v>4.1120000000000001</v>
      </c>
      <c r="E3009">
        <v>2.3559999999999999</v>
      </c>
    </row>
    <row r="3010" spans="1:5" x14ac:dyDescent="0.25">
      <c r="A3010" s="1">
        <v>0.60170138888888891</v>
      </c>
      <c r="B3010">
        <v>40.767000000000003</v>
      </c>
      <c r="C3010">
        <v>6.5350000000000001</v>
      </c>
      <c r="D3010">
        <v>4.1929999999999996</v>
      </c>
      <c r="E3010">
        <v>2.2309999999999999</v>
      </c>
    </row>
    <row r="3011" spans="1:5" x14ac:dyDescent="0.25">
      <c r="A3011" s="1">
        <v>0.60170138888888891</v>
      </c>
      <c r="B3011">
        <v>40.78</v>
      </c>
      <c r="C3011">
        <v>6.8220000000000001</v>
      </c>
      <c r="D3011">
        <v>4.2720000000000002</v>
      </c>
      <c r="E3011">
        <v>2.1309999999999998</v>
      </c>
    </row>
    <row r="3012" spans="1:5" x14ac:dyDescent="0.25">
      <c r="A3012" s="1">
        <v>0.60170138888888891</v>
      </c>
      <c r="B3012">
        <v>40.793999999999997</v>
      </c>
      <c r="C3012">
        <v>7.093</v>
      </c>
      <c r="D3012">
        <v>4.3499999999999996</v>
      </c>
      <c r="E3012">
        <v>2.048</v>
      </c>
    </row>
    <row r="3013" spans="1:5" x14ac:dyDescent="0.25">
      <c r="A3013" s="1">
        <v>0.60170138888888891</v>
      </c>
      <c r="B3013">
        <v>40.805999999999997</v>
      </c>
      <c r="C3013">
        <v>7.3689999999999998</v>
      </c>
      <c r="D3013">
        <v>4.4279999999999999</v>
      </c>
      <c r="E3013">
        <v>1.9430000000000001</v>
      </c>
    </row>
    <row r="3014" spans="1:5" x14ac:dyDescent="0.25">
      <c r="A3014" s="1">
        <v>0.60170138888888891</v>
      </c>
      <c r="B3014">
        <v>40.82</v>
      </c>
      <c r="C3014">
        <v>7.6529999999999996</v>
      </c>
      <c r="D3014">
        <v>4.51</v>
      </c>
      <c r="E3014">
        <v>1.8360000000000001</v>
      </c>
    </row>
    <row r="3015" spans="1:5" x14ac:dyDescent="0.25">
      <c r="A3015" s="1">
        <v>0.60170138888888891</v>
      </c>
      <c r="B3015">
        <v>40.834000000000003</v>
      </c>
      <c r="C3015">
        <v>7.95</v>
      </c>
      <c r="D3015">
        <v>4.5949999999999998</v>
      </c>
      <c r="E3015">
        <v>1.7330000000000001</v>
      </c>
    </row>
    <row r="3016" spans="1:5" x14ac:dyDescent="0.25">
      <c r="A3016" s="1">
        <v>0.60170138888888891</v>
      </c>
      <c r="B3016">
        <v>40.847000000000001</v>
      </c>
      <c r="C3016">
        <v>8.2319999999999993</v>
      </c>
      <c r="D3016">
        <v>4.68</v>
      </c>
      <c r="E3016">
        <v>1.623</v>
      </c>
    </row>
    <row r="3017" spans="1:5" x14ac:dyDescent="0.25">
      <c r="A3017" s="1">
        <v>0.60170138888888891</v>
      </c>
      <c r="B3017">
        <v>40.86</v>
      </c>
      <c r="C3017">
        <v>8.5190000000000001</v>
      </c>
      <c r="D3017">
        <v>4.7679999999999998</v>
      </c>
      <c r="E3017">
        <v>1.5189999999999999</v>
      </c>
    </row>
    <row r="3018" spans="1:5" x14ac:dyDescent="0.25">
      <c r="A3018" s="1">
        <v>0.60170138888888891</v>
      </c>
      <c r="B3018">
        <v>40.872999999999998</v>
      </c>
      <c r="C3018">
        <v>8.82</v>
      </c>
      <c r="D3018">
        <v>4.8550000000000004</v>
      </c>
      <c r="E3018">
        <v>1.42</v>
      </c>
    </row>
    <row r="3019" spans="1:5" x14ac:dyDescent="0.25">
      <c r="A3019" s="1">
        <v>0.60170138888888891</v>
      </c>
      <c r="B3019">
        <v>40.887</v>
      </c>
      <c r="C3019">
        <v>9.1170000000000009</v>
      </c>
      <c r="D3019">
        <v>4.9429999999999996</v>
      </c>
      <c r="E3019">
        <v>1.323</v>
      </c>
    </row>
    <row r="3020" spans="1:5" x14ac:dyDescent="0.25">
      <c r="A3020" s="1">
        <v>0.60170138888888891</v>
      </c>
      <c r="B3020">
        <v>40.901000000000003</v>
      </c>
      <c r="C3020">
        <v>9.3940000000000001</v>
      </c>
      <c r="D3020">
        <v>5.0229999999999997</v>
      </c>
      <c r="E3020">
        <v>1.2490000000000001</v>
      </c>
    </row>
    <row r="3021" spans="1:5" x14ac:dyDescent="0.25">
      <c r="A3021" s="1">
        <v>0.60170138888888891</v>
      </c>
      <c r="B3021">
        <v>40.914000000000001</v>
      </c>
      <c r="C3021">
        <v>9.6820000000000004</v>
      </c>
      <c r="D3021">
        <v>5.0979999999999999</v>
      </c>
      <c r="E3021">
        <v>1.208</v>
      </c>
    </row>
    <row r="3022" spans="1:5" x14ac:dyDescent="0.25">
      <c r="A3022" s="1">
        <v>0.60170138888888891</v>
      </c>
      <c r="B3022">
        <v>40.927</v>
      </c>
      <c r="C3022">
        <v>9.9779999999999998</v>
      </c>
      <c r="D3022">
        <v>5.1790000000000003</v>
      </c>
      <c r="E3022">
        <v>1.095</v>
      </c>
    </row>
    <row r="3023" spans="1:5" x14ac:dyDescent="0.25">
      <c r="A3023" s="1">
        <v>0.60170138888888891</v>
      </c>
      <c r="B3023">
        <v>40.941000000000003</v>
      </c>
      <c r="C3023">
        <v>10.272</v>
      </c>
      <c r="D3023">
        <v>5.242</v>
      </c>
      <c r="E3023">
        <v>1.0529999999999999</v>
      </c>
    </row>
    <row r="3024" spans="1:5" x14ac:dyDescent="0.25">
      <c r="A3024" s="1">
        <v>0.60170138888888891</v>
      </c>
      <c r="B3024">
        <v>40.953000000000003</v>
      </c>
      <c r="C3024">
        <v>10.542999999999999</v>
      </c>
      <c r="D3024">
        <v>5.3019999999999996</v>
      </c>
      <c r="E3024">
        <v>1.111</v>
      </c>
    </row>
    <row r="3025" spans="1:5" x14ac:dyDescent="0.25">
      <c r="A3025" s="1">
        <v>0.60170138888888891</v>
      </c>
      <c r="B3025">
        <v>40.966999999999999</v>
      </c>
      <c r="C3025">
        <v>10.824999999999999</v>
      </c>
      <c r="D3025">
        <v>5.3490000000000002</v>
      </c>
      <c r="E3025">
        <v>1.0529999999999999</v>
      </c>
    </row>
    <row r="3026" spans="1:5" x14ac:dyDescent="0.25">
      <c r="A3026" s="1">
        <v>0.60170138888888891</v>
      </c>
      <c r="B3026">
        <v>40.981000000000002</v>
      </c>
      <c r="C3026">
        <v>11.117000000000001</v>
      </c>
      <c r="D3026">
        <v>5.391</v>
      </c>
      <c r="E3026">
        <v>1.05</v>
      </c>
    </row>
    <row r="3027" spans="1:5" x14ac:dyDescent="0.25">
      <c r="A3027" s="1">
        <v>0.60170138888888891</v>
      </c>
      <c r="B3027">
        <v>40.994</v>
      </c>
      <c r="C3027">
        <v>11.385999999999999</v>
      </c>
      <c r="D3027">
        <v>5.4249999999999998</v>
      </c>
      <c r="E3027">
        <v>1.089</v>
      </c>
    </row>
    <row r="3028" spans="1:5" x14ac:dyDescent="0.25">
      <c r="A3028" s="1">
        <v>0.60170138888888891</v>
      </c>
      <c r="B3028">
        <v>41.006999999999998</v>
      </c>
      <c r="C3028">
        <v>11.659000000000001</v>
      </c>
      <c r="D3028">
        <v>5.4509999999999996</v>
      </c>
      <c r="E3028">
        <v>1.034</v>
      </c>
    </row>
    <row r="3029" spans="1:5" x14ac:dyDescent="0.25">
      <c r="A3029" s="1">
        <v>0.60170138888888891</v>
      </c>
      <c r="B3029">
        <v>41.021000000000001</v>
      </c>
      <c r="C3029">
        <v>11.93</v>
      </c>
      <c r="D3029">
        <v>5.4770000000000003</v>
      </c>
      <c r="E3029">
        <v>1.048</v>
      </c>
    </row>
    <row r="3030" spans="1:5" x14ac:dyDescent="0.25">
      <c r="A3030" s="1">
        <v>0.60170138888888891</v>
      </c>
      <c r="B3030">
        <v>41.033999999999999</v>
      </c>
      <c r="C3030">
        <v>12.21</v>
      </c>
      <c r="D3030">
        <v>5.49</v>
      </c>
      <c r="E3030">
        <v>1.069</v>
      </c>
    </row>
    <row r="3031" spans="1:5" x14ac:dyDescent="0.25">
      <c r="A3031" s="1">
        <v>0.60170138888888891</v>
      </c>
      <c r="B3031">
        <v>41.045999999999999</v>
      </c>
      <c r="C3031">
        <v>12.461</v>
      </c>
      <c r="D3031">
        <v>5.4989999999999997</v>
      </c>
      <c r="E3031">
        <v>1.024</v>
      </c>
    </row>
    <row r="3032" spans="1:5" x14ac:dyDescent="0.25">
      <c r="A3032" s="1">
        <v>0.60170138888888891</v>
      </c>
      <c r="B3032">
        <v>41.06</v>
      </c>
      <c r="C3032">
        <v>12.715999999999999</v>
      </c>
      <c r="D3032">
        <v>5.5119999999999996</v>
      </c>
      <c r="E3032">
        <v>1.0509999999999999</v>
      </c>
    </row>
    <row r="3033" spans="1:5" x14ac:dyDescent="0.25">
      <c r="A3033" s="1">
        <v>0.60170138888888891</v>
      </c>
      <c r="B3033">
        <v>41.073999999999998</v>
      </c>
      <c r="C3033">
        <v>12.968</v>
      </c>
      <c r="D3033">
        <v>5.524</v>
      </c>
      <c r="E3033">
        <v>1.056</v>
      </c>
    </row>
    <row r="3034" spans="1:5" x14ac:dyDescent="0.25">
      <c r="A3034" s="1">
        <v>0.60170138888888891</v>
      </c>
      <c r="B3034">
        <v>41.085999999999999</v>
      </c>
      <c r="C3034">
        <v>13.221</v>
      </c>
      <c r="D3034">
        <v>5.532</v>
      </c>
      <c r="E3034">
        <v>1.022</v>
      </c>
    </row>
    <row r="3035" spans="1:5" x14ac:dyDescent="0.25">
      <c r="A3035" s="1">
        <v>0.60170138888888891</v>
      </c>
      <c r="B3035">
        <v>41.1</v>
      </c>
      <c r="C3035">
        <v>13.448</v>
      </c>
      <c r="D3035">
        <v>5.5350000000000001</v>
      </c>
      <c r="E3035">
        <v>1.0509999999999999</v>
      </c>
    </row>
    <row r="3036" spans="1:5" x14ac:dyDescent="0.25">
      <c r="A3036" s="1">
        <v>0.60170138888888891</v>
      </c>
      <c r="B3036">
        <v>41.113999999999997</v>
      </c>
      <c r="C3036">
        <v>13.68</v>
      </c>
      <c r="D3036">
        <v>5.5380000000000003</v>
      </c>
      <c r="E3036">
        <v>1.0449999999999999</v>
      </c>
    </row>
    <row r="3037" spans="1:5" x14ac:dyDescent="0.25">
      <c r="A3037" s="1">
        <v>0.60170138888888891</v>
      </c>
      <c r="B3037">
        <v>41.125999999999998</v>
      </c>
      <c r="C3037">
        <v>13.903</v>
      </c>
      <c r="D3037">
        <v>5.54</v>
      </c>
      <c r="E3037">
        <v>1.024</v>
      </c>
    </row>
    <row r="3038" spans="1:5" x14ac:dyDescent="0.25">
      <c r="A3038" s="1">
        <v>0.60170138888888891</v>
      </c>
      <c r="B3038">
        <v>41.140999999999998</v>
      </c>
      <c r="C3038">
        <v>14.115</v>
      </c>
      <c r="D3038">
        <v>5.5380000000000003</v>
      </c>
      <c r="E3038">
        <v>1.056</v>
      </c>
    </row>
    <row r="3039" spans="1:5" x14ac:dyDescent="0.25">
      <c r="A3039" s="1">
        <v>0.60170138888888891</v>
      </c>
      <c r="B3039">
        <v>41.154000000000003</v>
      </c>
      <c r="C3039">
        <v>14.311999999999999</v>
      </c>
      <c r="D3039">
        <v>5.5350000000000001</v>
      </c>
      <c r="E3039">
        <v>1.038</v>
      </c>
    </row>
    <row r="3040" spans="1:5" x14ac:dyDescent="0.25">
      <c r="A3040" s="1">
        <v>0.60170138888888891</v>
      </c>
      <c r="B3040">
        <v>41.167000000000002</v>
      </c>
      <c r="C3040">
        <v>14.5</v>
      </c>
      <c r="D3040">
        <v>5.532</v>
      </c>
      <c r="E3040">
        <v>1.0269999999999999</v>
      </c>
    </row>
    <row r="3041" spans="1:5" x14ac:dyDescent="0.25">
      <c r="A3041" s="1">
        <v>0.60170138888888891</v>
      </c>
      <c r="B3041">
        <v>41.180999999999997</v>
      </c>
      <c r="C3041">
        <v>14.683999999999999</v>
      </c>
      <c r="D3041">
        <v>5.53</v>
      </c>
      <c r="E3041">
        <v>1.0509999999999999</v>
      </c>
    </row>
    <row r="3042" spans="1:5" x14ac:dyDescent="0.25">
      <c r="A3042" s="1">
        <v>0.60170138888888891</v>
      </c>
      <c r="B3042">
        <v>41.192999999999998</v>
      </c>
      <c r="C3042">
        <v>14.849</v>
      </c>
      <c r="D3042">
        <v>5.524</v>
      </c>
      <c r="E3042">
        <v>1.032</v>
      </c>
    </row>
    <row r="3043" spans="1:5" x14ac:dyDescent="0.25">
      <c r="A3043" s="1">
        <v>0.60170138888888891</v>
      </c>
      <c r="B3043">
        <v>41.207000000000001</v>
      </c>
      <c r="C3043">
        <v>14.994</v>
      </c>
      <c r="D3043">
        <v>5.524</v>
      </c>
      <c r="E3043">
        <v>1.032</v>
      </c>
    </row>
    <row r="3044" spans="1:5" x14ac:dyDescent="0.25">
      <c r="A3044" s="1">
        <v>0.60170138888888891</v>
      </c>
      <c r="B3044">
        <v>41.220999999999997</v>
      </c>
      <c r="C3044">
        <v>15.132</v>
      </c>
      <c r="D3044">
        <v>5.52</v>
      </c>
      <c r="E3044">
        <v>1.048</v>
      </c>
    </row>
    <row r="3045" spans="1:5" x14ac:dyDescent="0.25">
      <c r="A3045" s="1">
        <v>0.60170138888888891</v>
      </c>
      <c r="B3045">
        <v>41.232999999999997</v>
      </c>
      <c r="C3045">
        <v>15.257999999999999</v>
      </c>
      <c r="D3045">
        <v>5.5190000000000001</v>
      </c>
      <c r="E3045">
        <v>1.03</v>
      </c>
    </row>
    <row r="3046" spans="1:5" x14ac:dyDescent="0.25">
      <c r="A3046" s="1">
        <v>0.60170138888888891</v>
      </c>
      <c r="B3046">
        <v>41.246000000000002</v>
      </c>
      <c r="C3046">
        <v>15.359</v>
      </c>
      <c r="D3046">
        <v>5.5119999999999996</v>
      </c>
      <c r="E3046">
        <v>1.038</v>
      </c>
    </row>
    <row r="3047" spans="1:5" x14ac:dyDescent="0.25">
      <c r="A3047" s="1">
        <v>0.60170138888888891</v>
      </c>
      <c r="B3047">
        <v>41.26</v>
      </c>
      <c r="C3047">
        <v>15.449</v>
      </c>
      <c r="D3047">
        <v>5.5119999999999996</v>
      </c>
      <c r="E3047">
        <v>1.0429999999999999</v>
      </c>
    </row>
    <row r="3048" spans="1:5" x14ac:dyDescent="0.25">
      <c r="A3048" s="1">
        <v>0.60170138888888891</v>
      </c>
      <c r="B3048">
        <v>41.274000000000001</v>
      </c>
      <c r="C3048">
        <v>15.518000000000001</v>
      </c>
      <c r="D3048">
        <v>5.5090000000000003</v>
      </c>
      <c r="E3048">
        <v>1.03</v>
      </c>
    </row>
    <row r="3049" spans="1:5" x14ac:dyDescent="0.25">
      <c r="A3049" s="1">
        <v>0.60170138888888891</v>
      </c>
      <c r="B3049">
        <v>41.286000000000001</v>
      </c>
      <c r="C3049">
        <v>15.573</v>
      </c>
      <c r="D3049">
        <v>5.5119999999999996</v>
      </c>
      <c r="E3049">
        <v>1.04</v>
      </c>
    </row>
    <row r="3050" spans="1:5" x14ac:dyDescent="0.25">
      <c r="A3050" s="1">
        <v>0.60170138888888891</v>
      </c>
      <c r="B3050">
        <v>41.3</v>
      </c>
      <c r="C3050">
        <v>15.614000000000001</v>
      </c>
      <c r="D3050">
        <v>5.5140000000000002</v>
      </c>
      <c r="E3050">
        <v>1.04</v>
      </c>
    </row>
    <row r="3051" spans="1:5" x14ac:dyDescent="0.25">
      <c r="A3051" s="1">
        <v>0.60170138888888891</v>
      </c>
      <c r="B3051">
        <v>41.314</v>
      </c>
      <c r="C3051">
        <v>15.635</v>
      </c>
      <c r="D3051">
        <v>5.5119999999999996</v>
      </c>
      <c r="E3051">
        <v>1.032</v>
      </c>
    </row>
    <row r="3052" spans="1:5" x14ac:dyDescent="0.25">
      <c r="A3052" s="1">
        <v>0.60170138888888891</v>
      </c>
      <c r="B3052">
        <v>41.326000000000001</v>
      </c>
      <c r="C3052">
        <v>15.635</v>
      </c>
      <c r="D3052">
        <v>5.5110000000000001</v>
      </c>
      <c r="E3052">
        <v>1.042</v>
      </c>
    </row>
    <row r="3053" spans="1:5" x14ac:dyDescent="0.25">
      <c r="A3053" s="1">
        <v>0.60170138888888891</v>
      </c>
      <c r="B3053">
        <v>41.341000000000001</v>
      </c>
      <c r="C3053">
        <v>15.621</v>
      </c>
      <c r="D3053">
        <v>5.5110000000000001</v>
      </c>
      <c r="E3053">
        <v>1.0369999999999999</v>
      </c>
    </row>
    <row r="3054" spans="1:5" x14ac:dyDescent="0.25">
      <c r="A3054" s="1">
        <v>0.60170138888888891</v>
      </c>
      <c r="B3054">
        <v>41.353000000000002</v>
      </c>
      <c r="C3054">
        <v>15.593999999999999</v>
      </c>
      <c r="D3054">
        <v>5.5069999999999997</v>
      </c>
      <c r="E3054">
        <v>1.032</v>
      </c>
    </row>
    <row r="3055" spans="1:5" x14ac:dyDescent="0.25">
      <c r="A3055" s="1">
        <v>0.60170138888888891</v>
      </c>
      <c r="B3055">
        <v>41.366999999999997</v>
      </c>
      <c r="C3055">
        <v>15.545</v>
      </c>
      <c r="D3055">
        <v>5.5010000000000003</v>
      </c>
      <c r="E3055">
        <v>1.0449999999999999</v>
      </c>
    </row>
    <row r="3056" spans="1:5" x14ac:dyDescent="0.25">
      <c r="A3056" s="1">
        <v>0.60171296296296295</v>
      </c>
      <c r="B3056">
        <v>41.381</v>
      </c>
      <c r="C3056">
        <v>15.481</v>
      </c>
      <c r="D3056">
        <v>5.5030000000000001</v>
      </c>
      <c r="E3056">
        <v>1.0349999999999999</v>
      </c>
    </row>
    <row r="3057" spans="1:5" x14ac:dyDescent="0.25">
      <c r="A3057" s="1">
        <v>0.60171296296296295</v>
      </c>
      <c r="B3057">
        <v>41.393000000000001</v>
      </c>
      <c r="C3057">
        <v>15.404999999999999</v>
      </c>
      <c r="D3057">
        <v>5.5039999999999996</v>
      </c>
      <c r="E3057">
        <v>1.0349999999999999</v>
      </c>
    </row>
    <row r="3058" spans="1:5" x14ac:dyDescent="0.25">
      <c r="A3058" s="1">
        <v>0.60171296296296295</v>
      </c>
      <c r="B3058">
        <v>41.406999999999996</v>
      </c>
      <c r="C3058">
        <v>15.327</v>
      </c>
      <c r="D3058">
        <v>5.5030000000000001</v>
      </c>
      <c r="E3058">
        <v>1.04</v>
      </c>
    </row>
    <row r="3059" spans="1:5" x14ac:dyDescent="0.25">
      <c r="A3059" s="1">
        <v>0.60171296296296295</v>
      </c>
      <c r="B3059">
        <v>41.420999999999999</v>
      </c>
      <c r="C3059">
        <v>15.222</v>
      </c>
      <c r="D3059">
        <v>5.4989999999999997</v>
      </c>
      <c r="E3059">
        <v>1.034</v>
      </c>
    </row>
    <row r="3060" spans="1:5" x14ac:dyDescent="0.25">
      <c r="A3060" s="1">
        <v>0.60171296296296295</v>
      </c>
      <c r="B3060">
        <v>41.433</v>
      </c>
      <c r="C3060">
        <v>15.098000000000001</v>
      </c>
      <c r="D3060">
        <v>5.5010000000000003</v>
      </c>
      <c r="E3060">
        <v>1.0349999999999999</v>
      </c>
    </row>
    <row r="3061" spans="1:5" x14ac:dyDescent="0.25">
      <c r="A3061" s="1">
        <v>0.60171296296296295</v>
      </c>
      <c r="B3061">
        <v>41.445999999999998</v>
      </c>
      <c r="C3061">
        <v>14.974</v>
      </c>
      <c r="D3061">
        <v>5.5060000000000002</v>
      </c>
      <c r="E3061">
        <v>1.04</v>
      </c>
    </row>
    <row r="3062" spans="1:5" x14ac:dyDescent="0.25">
      <c r="A3062" s="1">
        <v>0.60171296296296295</v>
      </c>
      <c r="B3062">
        <v>41.46</v>
      </c>
      <c r="C3062">
        <v>14.849</v>
      </c>
      <c r="D3062">
        <v>5.5090000000000003</v>
      </c>
      <c r="E3062">
        <v>1.034</v>
      </c>
    </row>
    <row r="3063" spans="1:5" x14ac:dyDescent="0.25">
      <c r="A3063" s="1">
        <v>0.60171296296296295</v>
      </c>
      <c r="B3063">
        <v>41.472999999999999</v>
      </c>
      <c r="C3063">
        <v>14.696</v>
      </c>
      <c r="D3063">
        <v>5.5090000000000003</v>
      </c>
      <c r="E3063">
        <v>1.038</v>
      </c>
    </row>
    <row r="3064" spans="1:5" x14ac:dyDescent="0.25">
      <c r="A3064" s="1">
        <v>0.60171296296296295</v>
      </c>
      <c r="B3064">
        <v>41.487000000000002</v>
      </c>
      <c r="C3064">
        <v>14.542</v>
      </c>
      <c r="D3064">
        <v>5.5039999999999996</v>
      </c>
      <c r="E3064">
        <v>1.038</v>
      </c>
    </row>
    <row r="3065" spans="1:5" x14ac:dyDescent="0.25">
      <c r="A3065" s="1">
        <v>0.60171296296296295</v>
      </c>
      <c r="B3065">
        <v>41.5</v>
      </c>
      <c r="C3065">
        <v>14.39</v>
      </c>
      <c r="D3065">
        <v>5.5010000000000003</v>
      </c>
      <c r="E3065">
        <v>1.034</v>
      </c>
    </row>
    <row r="3066" spans="1:5" x14ac:dyDescent="0.25">
      <c r="A3066" s="1">
        <v>0.60171296296296295</v>
      </c>
      <c r="B3066">
        <v>41.514000000000003</v>
      </c>
      <c r="C3066">
        <v>14.222</v>
      </c>
      <c r="D3066">
        <v>5.5010000000000003</v>
      </c>
      <c r="E3066">
        <v>1.04</v>
      </c>
    </row>
    <row r="3067" spans="1:5" x14ac:dyDescent="0.25">
      <c r="A3067" s="1">
        <v>0.60171296296296295</v>
      </c>
      <c r="B3067">
        <v>41.526000000000003</v>
      </c>
      <c r="C3067">
        <v>14.041</v>
      </c>
      <c r="D3067">
        <v>5.4989999999999997</v>
      </c>
      <c r="E3067">
        <v>1.0369999999999999</v>
      </c>
    </row>
    <row r="3068" spans="1:5" x14ac:dyDescent="0.25">
      <c r="A3068" s="1">
        <v>0.60171296296296295</v>
      </c>
      <c r="B3068">
        <v>41.54</v>
      </c>
      <c r="C3068">
        <v>13.864000000000001</v>
      </c>
      <c r="D3068">
        <v>5.4980000000000002</v>
      </c>
      <c r="E3068">
        <v>1.0369999999999999</v>
      </c>
    </row>
    <row r="3069" spans="1:5" x14ac:dyDescent="0.25">
      <c r="A3069" s="1">
        <v>0.60171296296296295</v>
      </c>
      <c r="B3069">
        <v>41.554000000000002</v>
      </c>
      <c r="C3069">
        <v>13.683</v>
      </c>
      <c r="D3069">
        <v>5.5030000000000001</v>
      </c>
      <c r="E3069">
        <v>1.042</v>
      </c>
    </row>
    <row r="3070" spans="1:5" x14ac:dyDescent="0.25">
      <c r="A3070" s="1">
        <v>0.60171296296296295</v>
      </c>
      <c r="B3070">
        <v>41.567</v>
      </c>
      <c r="C3070">
        <v>13.492000000000001</v>
      </c>
      <c r="D3070">
        <v>5.4989999999999997</v>
      </c>
      <c r="E3070">
        <v>1.038</v>
      </c>
    </row>
    <row r="3071" spans="1:5" x14ac:dyDescent="0.25">
      <c r="A3071" s="1">
        <v>0.60171296296296295</v>
      </c>
      <c r="B3071">
        <v>41.581000000000003</v>
      </c>
      <c r="C3071">
        <v>13.297000000000001</v>
      </c>
      <c r="D3071">
        <v>5.5039999999999996</v>
      </c>
      <c r="E3071">
        <v>1.0369999999999999</v>
      </c>
    </row>
    <row r="3072" spans="1:5" x14ac:dyDescent="0.25">
      <c r="A3072" s="1">
        <v>0.60171296296296295</v>
      </c>
      <c r="B3072">
        <v>41.594000000000001</v>
      </c>
      <c r="C3072">
        <v>13.103999999999999</v>
      </c>
      <c r="D3072">
        <v>5.5039999999999996</v>
      </c>
      <c r="E3072">
        <v>1.0349999999999999</v>
      </c>
    </row>
    <row r="3073" spans="1:5" x14ac:dyDescent="0.25">
      <c r="A3073" s="1">
        <v>0.60171296296296295</v>
      </c>
      <c r="B3073">
        <v>41.606000000000002</v>
      </c>
      <c r="C3073">
        <v>12.913</v>
      </c>
      <c r="D3073">
        <v>5.5060000000000002</v>
      </c>
      <c r="E3073">
        <v>1.034</v>
      </c>
    </row>
    <row r="3074" spans="1:5" x14ac:dyDescent="0.25">
      <c r="A3074" s="1">
        <v>0.60171296296296295</v>
      </c>
      <c r="B3074">
        <v>41.621000000000002</v>
      </c>
      <c r="C3074">
        <v>12.709</v>
      </c>
      <c r="D3074">
        <v>5.5060000000000002</v>
      </c>
      <c r="E3074">
        <v>1.0369999999999999</v>
      </c>
    </row>
    <row r="3075" spans="1:5" x14ac:dyDescent="0.25">
      <c r="A3075" s="1">
        <v>0.60171296296296295</v>
      </c>
      <c r="B3075">
        <v>41.633000000000003</v>
      </c>
      <c r="C3075">
        <v>12.502000000000001</v>
      </c>
      <c r="D3075">
        <v>5.5030000000000001</v>
      </c>
      <c r="E3075">
        <v>1.038</v>
      </c>
    </row>
    <row r="3076" spans="1:5" x14ac:dyDescent="0.25">
      <c r="A3076" s="1">
        <v>0.60171296296296295</v>
      </c>
      <c r="B3076">
        <v>41.646999999999998</v>
      </c>
      <c r="C3076">
        <v>12.305</v>
      </c>
      <c r="D3076">
        <v>5.5060000000000002</v>
      </c>
      <c r="E3076">
        <v>1.034</v>
      </c>
    </row>
    <row r="3077" spans="1:5" x14ac:dyDescent="0.25">
      <c r="A3077" s="1">
        <v>0.60171296296296295</v>
      </c>
      <c r="B3077">
        <v>41.661000000000001</v>
      </c>
      <c r="C3077">
        <v>12.1</v>
      </c>
      <c r="D3077">
        <v>5.5039999999999996</v>
      </c>
      <c r="E3077">
        <v>1.0349999999999999</v>
      </c>
    </row>
    <row r="3078" spans="1:5" x14ac:dyDescent="0.25">
      <c r="A3078" s="1">
        <v>0.60171296296296295</v>
      </c>
      <c r="B3078">
        <v>41.673000000000002</v>
      </c>
      <c r="C3078">
        <v>11.891</v>
      </c>
      <c r="D3078">
        <v>5.5069999999999997</v>
      </c>
      <c r="E3078">
        <v>1.0349999999999999</v>
      </c>
    </row>
    <row r="3079" spans="1:5" x14ac:dyDescent="0.25">
      <c r="A3079" s="1">
        <v>0.60171296296296295</v>
      </c>
      <c r="B3079">
        <v>41.686999999999998</v>
      </c>
      <c r="C3079">
        <v>11.68</v>
      </c>
      <c r="D3079">
        <v>5.5060000000000002</v>
      </c>
      <c r="E3079">
        <v>1.0369999999999999</v>
      </c>
    </row>
    <row r="3080" spans="1:5" x14ac:dyDescent="0.25">
      <c r="A3080" s="1">
        <v>0.60171296296296295</v>
      </c>
      <c r="B3080">
        <v>41.701000000000001</v>
      </c>
      <c r="C3080">
        <v>11.478</v>
      </c>
      <c r="D3080">
        <v>5.5069999999999997</v>
      </c>
      <c r="E3080">
        <v>1.04</v>
      </c>
    </row>
    <row r="3081" spans="1:5" x14ac:dyDescent="0.25">
      <c r="A3081" s="1">
        <v>0.60171296296296295</v>
      </c>
      <c r="B3081">
        <v>41.713000000000001</v>
      </c>
      <c r="C3081">
        <v>11.273</v>
      </c>
      <c r="D3081">
        <v>5.5069999999999997</v>
      </c>
      <c r="E3081">
        <v>1.038</v>
      </c>
    </row>
    <row r="3082" spans="1:5" x14ac:dyDescent="0.25">
      <c r="A3082" s="1">
        <v>0.60171296296296295</v>
      </c>
      <c r="B3082">
        <v>41.726999999999997</v>
      </c>
      <c r="C3082">
        <v>11.06</v>
      </c>
      <c r="D3082">
        <v>5.5039999999999996</v>
      </c>
      <c r="E3082">
        <v>1.038</v>
      </c>
    </row>
    <row r="3083" spans="1:5" x14ac:dyDescent="0.25">
      <c r="A3083" s="1">
        <v>0.60171296296296295</v>
      </c>
      <c r="B3083">
        <v>41.741</v>
      </c>
      <c r="C3083">
        <v>10.851000000000001</v>
      </c>
      <c r="D3083">
        <v>5.5060000000000002</v>
      </c>
      <c r="E3083">
        <v>1.0369999999999999</v>
      </c>
    </row>
    <row r="3084" spans="1:5" x14ac:dyDescent="0.25">
      <c r="A3084" s="1">
        <v>0.60171296296296295</v>
      </c>
      <c r="B3084">
        <v>41.753</v>
      </c>
      <c r="C3084">
        <v>10.653</v>
      </c>
      <c r="D3084">
        <v>5.5039999999999996</v>
      </c>
      <c r="E3084">
        <v>1.038</v>
      </c>
    </row>
    <row r="3085" spans="1:5" x14ac:dyDescent="0.25">
      <c r="A3085" s="1">
        <v>0.60171296296296295</v>
      </c>
      <c r="B3085">
        <v>41.767000000000003</v>
      </c>
      <c r="C3085">
        <v>10.446</v>
      </c>
      <c r="D3085">
        <v>5.5039999999999996</v>
      </c>
      <c r="E3085">
        <v>1.034</v>
      </c>
    </row>
    <row r="3086" spans="1:5" x14ac:dyDescent="0.25">
      <c r="A3086" s="1">
        <v>0.60171296296296295</v>
      </c>
      <c r="B3086">
        <v>41.780999999999999</v>
      </c>
      <c r="C3086">
        <v>10.233000000000001</v>
      </c>
      <c r="D3086">
        <v>5.5039999999999996</v>
      </c>
      <c r="E3086">
        <v>1.038</v>
      </c>
    </row>
    <row r="3087" spans="1:5" x14ac:dyDescent="0.25">
      <c r="A3087" s="1">
        <v>0.60171296296296295</v>
      </c>
      <c r="B3087">
        <v>41.792999999999999</v>
      </c>
      <c r="C3087">
        <v>10.039999999999999</v>
      </c>
      <c r="D3087">
        <v>5.5030000000000001</v>
      </c>
      <c r="E3087">
        <v>1.034</v>
      </c>
    </row>
    <row r="3088" spans="1:5" x14ac:dyDescent="0.25">
      <c r="A3088" s="1">
        <v>0.60171296296296295</v>
      </c>
      <c r="B3088">
        <v>41.805999999999997</v>
      </c>
      <c r="C3088">
        <v>9.8420000000000005</v>
      </c>
      <c r="D3088">
        <v>5.5010000000000003</v>
      </c>
      <c r="E3088">
        <v>1.0369999999999999</v>
      </c>
    </row>
    <row r="3089" spans="1:5" x14ac:dyDescent="0.25">
      <c r="A3089" s="1">
        <v>0.60171296296296295</v>
      </c>
      <c r="B3089">
        <v>41.82</v>
      </c>
      <c r="C3089">
        <v>9.6430000000000007</v>
      </c>
      <c r="D3089">
        <v>5.4989999999999997</v>
      </c>
      <c r="E3089">
        <v>1.034</v>
      </c>
    </row>
    <row r="3090" spans="1:5" x14ac:dyDescent="0.25">
      <c r="A3090" s="1">
        <v>0.60171296296296295</v>
      </c>
      <c r="B3090">
        <v>41.832999999999998</v>
      </c>
      <c r="C3090">
        <v>9.4429999999999996</v>
      </c>
      <c r="D3090">
        <v>5.4980000000000002</v>
      </c>
      <c r="E3090">
        <v>1.0369999999999999</v>
      </c>
    </row>
    <row r="3091" spans="1:5" x14ac:dyDescent="0.25">
      <c r="A3091" s="1">
        <v>0.60171296296296295</v>
      </c>
      <c r="B3091">
        <v>41.847000000000001</v>
      </c>
      <c r="C3091">
        <v>9.2479999999999993</v>
      </c>
      <c r="D3091">
        <v>5.4989999999999997</v>
      </c>
      <c r="E3091">
        <v>1.038</v>
      </c>
    </row>
    <row r="3092" spans="1:5" x14ac:dyDescent="0.25">
      <c r="A3092" s="1">
        <v>0.60171296296296295</v>
      </c>
      <c r="B3092">
        <v>41.860999999999997</v>
      </c>
      <c r="C3092">
        <v>9.0570000000000004</v>
      </c>
      <c r="D3092">
        <v>5.5010000000000003</v>
      </c>
      <c r="E3092">
        <v>1.0369999999999999</v>
      </c>
    </row>
    <row r="3093" spans="1:5" x14ac:dyDescent="0.25">
      <c r="A3093" s="1">
        <v>0.60171296296296295</v>
      </c>
      <c r="B3093">
        <v>41.872999999999998</v>
      </c>
      <c r="C3093">
        <v>8.859</v>
      </c>
      <c r="D3093">
        <v>5.5010000000000003</v>
      </c>
      <c r="E3093">
        <v>1.0369999999999999</v>
      </c>
    </row>
    <row r="3094" spans="1:5" x14ac:dyDescent="0.25">
      <c r="A3094" s="1">
        <v>0.60171296296296295</v>
      </c>
      <c r="B3094">
        <v>41.887</v>
      </c>
      <c r="C3094">
        <v>8.6709999999999994</v>
      </c>
      <c r="D3094">
        <v>5.5030000000000001</v>
      </c>
      <c r="E3094">
        <v>1.0369999999999999</v>
      </c>
    </row>
    <row r="3095" spans="1:5" x14ac:dyDescent="0.25">
      <c r="A3095" s="1">
        <v>0.60171296296296295</v>
      </c>
      <c r="B3095">
        <v>41.901000000000003</v>
      </c>
      <c r="C3095">
        <v>8.49</v>
      </c>
      <c r="D3095">
        <v>5.5069999999999997</v>
      </c>
      <c r="E3095">
        <v>1.038</v>
      </c>
    </row>
    <row r="3096" spans="1:5" x14ac:dyDescent="0.25">
      <c r="A3096" s="1">
        <v>0.60171296296296295</v>
      </c>
      <c r="B3096">
        <v>41.912999999999997</v>
      </c>
      <c r="C3096">
        <v>8.31</v>
      </c>
      <c r="D3096">
        <v>5.5010000000000003</v>
      </c>
      <c r="E3096">
        <v>1.032</v>
      </c>
    </row>
    <row r="3097" spans="1:5" x14ac:dyDescent="0.25">
      <c r="A3097" s="1">
        <v>0.60171296296296295</v>
      </c>
      <c r="B3097">
        <v>41.926000000000002</v>
      </c>
      <c r="C3097">
        <v>8.1240000000000006</v>
      </c>
      <c r="D3097">
        <v>5.5030000000000001</v>
      </c>
      <c r="E3097">
        <v>1.038</v>
      </c>
    </row>
    <row r="3098" spans="1:5" x14ac:dyDescent="0.25">
      <c r="A3098" s="1">
        <v>0.60171296296296295</v>
      </c>
      <c r="B3098">
        <v>41.941000000000003</v>
      </c>
      <c r="C3098">
        <v>7.9470000000000001</v>
      </c>
      <c r="D3098">
        <v>5.4989999999999997</v>
      </c>
      <c r="E3098">
        <v>1.0369999999999999</v>
      </c>
    </row>
    <row r="3099" spans="1:5" x14ac:dyDescent="0.25">
      <c r="A3099" s="1">
        <v>0.60171296296296295</v>
      </c>
      <c r="B3099">
        <v>41.953000000000003</v>
      </c>
      <c r="C3099">
        <v>7.7729999999999997</v>
      </c>
      <c r="D3099">
        <v>5.5030000000000001</v>
      </c>
      <c r="E3099">
        <v>1.0369999999999999</v>
      </c>
    </row>
    <row r="3100" spans="1:5" x14ac:dyDescent="0.25">
      <c r="A3100" s="1">
        <v>0.60171296296296295</v>
      </c>
      <c r="B3100">
        <v>41.966999999999999</v>
      </c>
      <c r="C3100">
        <v>7.6029999999999998</v>
      </c>
      <c r="D3100">
        <v>5.5039999999999996</v>
      </c>
      <c r="E3100">
        <v>1.0369999999999999</v>
      </c>
    </row>
    <row r="3101" spans="1:5" x14ac:dyDescent="0.25">
      <c r="A3101" s="1">
        <v>0.60171296296296295</v>
      </c>
      <c r="B3101">
        <v>41.981000000000002</v>
      </c>
      <c r="C3101">
        <v>7.431</v>
      </c>
      <c r="D3101">
        <v>5.5039999999999996</v>
      </c>
      <c r="E3101">
        <v>1.0349999999999999</v>
      </c>
    </row>
    <row r="3102" spans="1:5" x14ac:dyDescent="0.25">
      <c r="A3102" s="1">
        <v>0.60171296296296295</v>
      </c>
      <c r="B3102">
        <v>41.993000000000002</v>
      </c>
      <c r="C3102">
        <v>7.2629999999999999</v>
      </c>
      <c r="D3102">
        <v>5.5010000000000003</v>
      </c>
      <c r="E3102">
        <v>1.038</v>
      </c>
    </row>
    <row r="3103" spans="1:5" x14ac:dyDescent="0.25">
      <c r="A3103" s="1">
        <v>0.60171296296296295</v>
      </c>
      <c r="B3103">
        <v>42.006</v>
      </c>
      <c r="C3103">
        <v>7.1020000000000003</v>
      </c>
      <c r="D3103">
        <v>5.5060000000000002</v>
      </c>
      <c r="E3103">
        <v>1.04</v>
      </c>
    </row>
    <row r="3104" spans="1:5" x14ac:dyDescent="0.25">
      <c r="A3104" s="1">
        <v>0.60171296296296295</v>
      </c>
      <c r="B3104">
        <v>42.02</v>
      </c>
      <c r="C3104">
        <v>6.9370000000000003</v>
      </c>
      <c r="D3104">
        <v>5.5060000000000002</v>
      </c>
      <c r="E3104">
        <v>1.034</v>
      </c>
    </row>
    <row r="3105" spans="1:5" x14ac:dyDescent="0.25">
      <c r="A3105" s="1">
        <v>0.60171296296296295</v>
      </c>
      <c r="B3105">
        <v>42.033000000000001</v>
      </c>
      <c r="C3105">
        <v>6.7690000000000001</v>
      </c>
      <c r="D3105">
        <v>5.5060000000000002</v>
      </c>
      <c r="E3105">
        <v>1.042</v>
      </c>
    </row>
    <row r="3106" spans="1:5" x14ac:dyDescent="0.25">
      <c r="A3106" s="1">
        <v>0.60171296296296295</v>
      </c>
      <c r="B3106">
        <v>42.046999999999997</v>
      </c>
      <c r="C3106">
        <v>6.6180000000000003</v>
      </c>
      <c r="D3106">
        <v>5.4829999999999997</v>
      </c>
      <c r="E3106">
        <v>1.1000000000000001</v>
      </c>
    </row>
    <row r="3107" spans="1:5" x14ac:dyDescent="0.25">
      <c r="A3107" s="1">
        <v>0.60171296296296295</v>
      </c>
      <c r="B3107">
        <v>42.061</v>
      </c>
      <c r="C3107">
        <v>6.4660000000000002</v>
      </c>
      <c r="D3107">
        <v>5.4180000000000001</v>
      </c>
      <c r="E3107">
        <v>1.252</v>
      </c>
    </row>
    <row r="3108" spans="1:5" x14ac:dyDescent="0.25">
      <c r="A3108" s="1">
        <v>0.60171296296296295</v>
      </c>
      <c r="B3108">
        <v>42.073</v>
      </c>
      <c r="C3108">
        <v>6.31</v>
      </c>
      <c r="D3108">
        <v>5.2990000000000004</v>
      </c>
      <c r="E3108">
        <v>1.3939999999999999</v>
      </c>
    </row>
    <row r="3109" spans="1:5" x14ac:dyDescent="0.25">
      <c r="A3109" s="1">
        <v>0.60171296296296295</v>
      </c>
      <c r="B3109">
        <v>42.087000000000003</v>
      </c>
      <c r="C3109">
        <v>6.1580000000000004</v>
      </c>
      <c r="D3109">
        <v>5.1379999999999999</v>
      </c>
      <c r="E3109">
        <v>1.5509999999999999</v>
      </c>
    </row>
    <row r="3110" spans="1:5" x14ac:dyDescent="0.25">
      <c r="A3110" s="1">
        <v>0.60171296296296295</v>
      </c>
      <c r="B3110">
        <v>42.100999999999999</v>
      </c>
      <c r="C3110">
        <v>6.02</v>
      </c>
      <c r="D3110">
        <v>4.9409999999999998</v>
      </c>
      <c r="E3110">
        <v>1.736</v>
      </c>
    </row>
    <row r="3111" spans="1:5" x14ac:dyDescent="0.25">
      <c r="A3111" s="1">
        <v>0.60171296296296295</v>
      </c>
      <c r="B3111">
        <v>42.113</v>
      </c>
      <c r="C3111">
        <v>5.8730000000000002</v>
      </c>
      <c r="D3111">
        <v>4.7430000000000003</v>
      </c>
      <c r="E3111">
        <v>1.9410000000000001</v>
      </c>
    </row>
    <row r="3112" spans="1:5" x14ac:dyDescent="0.25">
      <c r="A3112" s="1">
        <v>0.60171296296296295</v>
      </c>
      <c r="B3112">
        <v>42.127000000000002</v>
      </c>
      <c r="C3112">
        <v>5.7359999999999998</v>
      </c>
      <c r="D3112">
        <v>4.5650000000000004</v>
      </c>
      <c r="E3112">
        <v>2.1360000000000001</v>
      </c>
    </row>
    <row r="3113" spans="1:5" x14ac:dyDescent="0.25">
      <c r="A3113" s="1">
        <v>0.60171296296296295</v>
      </c>
      <c r="B3113">
        <v>42.140999999999998</v>
      </c>
      <c r="C3113">
        <v>5.5960000000000001</v>
      </c>
      <c r="D3113">
        <v>4.41</v>
      </c>
      <c r="E3113">
        <v>2.2989999999999999</v>
      </c>
    </row>
    <row r="3114" spans="1:5" x14ac:dyDescent="0.25">
      <c r="A3114" s="1">
        <v>0.60171296296296295</v>
      </c>
      <c r="B3114">
        <v>42.152999999999999</v>
      </c>
      <c r="C3114">
        <v>5.4649999999999999</v>
      </c>
      <c r="D3114">
        <v>4.2839999999999998</v>
      </c>
      <c r="E3114">
        <v>2.4369999999999998</v>
      </c>
    </row>
    <row r="3115" spans="1:5" x14ac:dyDescent="0.25">
      <c r="A3115" s="1">
        <v>0.60171296296296295</v>
      </c>
      <c r="B3115">
        <v>42.167000000000002</v>
      </c>
      <c r="C3115">
        <v>5.3289999999999997</v>
      </c>
      <c r="D3115">
        <v>4.1820000000000004</v>
      </c>
      <c r="E3115">
        <v>2.5529999999999999</v>
      </c>
    </row>
    <row r="3116" spans="1:5" x14ac:dyDescent="0.25">
      <c r="A3116" s="1">
        <v>0.60171296296296295</v>
      </c>
      <c r="B3116">
        <v>42.180999999999997</v>
      </c>
      <c r="C3116">
        <v>5.1959999999999997</v>
      </c>
      <c r="D3116">
        <v>4.1020000000000003</v>
      </c>
      <c r="E3116">
        <v>2.6469999999999998</v>
      </c>
    </row>
    <row r="3117" spans="1:5" x14ac:dyDescent="0.25">
      <c r="A3117" s="1">
        <v>0.60171296296296295</v>
      </c>
      <c r="B3117">
        <v>42.192999999999998</v>
      </c>
      <c r="C3117">
        <v>5.0720000000000001</v>
      </c>
      <c r="D3117">
        <v>4.0309999999999997</v>
      </c>
      <c r="E3117">
        <v>2.72</v>
      </c>
    </row>
    <row r="3118" spans="1:5" x14ac:dyDescent="0.25">
      <c r="A3118" s="1">
        <v>0.60171296296296295</v>
      </c>
      <c r="B3118">
        <v>42.207000000000001</v>
      </c>
      <c r="C3118">
        <v>4.952</v>
      </c>
      <c r="D3118">
        <v>3.9790000000000001</v>
      </c>
      <c r="E3118">
        <v>2.7810000000000001</v>
      </c>
    </row>
    <row r="3119" spans="1:5" x14ac:dyDescent="0.25">
      <c r="A3119" s="1">
        <v>0.60171296296296295</v>
      </c>
      <c r="B3119">
        <v>42.220999999999997</v>
      </c>
      <c r="C3119">
        <v>4.8259999999999996</v>
      </c>
      <c r="D3119">
        <v>3.9390000000000001</v>
      </c>
      <c r="E3119">
        <v>2.8319999999999999</v>
      </c>
    </row>
    <row r="3120" spans="1:5" x14ac:dyDescent="0.25">
      <c r="A3120" s="1">
        <v>0.60171296296296295</v>
      </c>
      <c r="B3120">
        <v>42.232999999999997</v>
      </c>
      <c r="C3120">
        <v>4.7039999999999997</v>
      </c>
      <c r="D3120">
        <v>3.899</v>
      </c>
      <c r="E3120">
        <v>2.87</v>
      </c>
    </row>
    <row r="3121" spans="1:5" x14ac:dyDescent="0.25">
      <c r="A3121" s="1">
        <v>0.60171296296296295</v>
      </c>
      <c r="B3121">
        <v>42.247</v>
      </c>
      <c r="C3121">
        <v>4.5919999999999996</v>
      </c>
      <c r="D3121">
        <v>3.871</v>
      </c>
      <c r="E3121">
        <v>2.903</v>
      </c>
    </row>
    <row r="3122" spans="1:5" x14ac:dyDescent="0.25">
      <c r="A3122" s="1">
        <v>0.60171296296296295</v>
      </c>
      <c r="B3122">
        <v>42.261000000000003</v>
      </c>
      <c r="C3122">
        <v>4.4770000000000003</v>
      </c>
      <c r="D3122">
        <v>3.84</v>
      </c>
      <c r="E3122">
        <v>2.9289999999999998</v>
      </c>
    </row>
    <row r="3123" spans="1:5" x14ac:dyDescent="0.25">
      <c r="A3123" s="1">
        <v>0.60171296296296295</v>
      </c>
      <c r="B3123">
        <v>42.273000000000003</v>
      </c>
      <c r="C3123">
        <v>4.3600000000000003</v>
      </c>
      <c r="D3123">
        <v>3.819</v>
      </c>
      <c r="E3123">
        <v>2.9470000000000001</v>
      </c>
    </row>
    <row r="3124" spans="1:5" x14ac:dyDescent="0.25">
      <c r="A3124" s="1">
        <v>0.60171296296296295</v>
      </c>
      <c r="B3124">
        <v>42.286999999999999</v>
      </c>
      <c r="C3124">
        <v>4.25</v>
      </c>
      <c r="D3124">
        <v>3.8010000000000002</v>
      </c>
      <c r="E3124">
        <v>2.9609999999999999</v>
      </c>
    </row>
    <row r="3125" spans="1:5" x14ac:dyDescent="0.25">
      <c r="A3125" s="1">
        <v>0.60171296296296295</v>
      </c>
      <c r="B3125">
        <v>42.301000000000002</v>
      </c>
      <c r="C3125">
        <v>4.149</v>
      </c>
      <c r="D3125">
        <v>3.7839999999999998</v>
      </c>
      <c r="E3125">
        <v>2.9710000000000001</v>
      </c>
    </row>
    <row r="3126" spans="1:5" x14ac:dyDescent="0.25">
      <c r="A3126" s="1">
        <v>0.60171296296296295</v>
      </c>
      <c r="B3126">
        <v>42.313000000000002</v>
      </c>
      <c r="C3126">
        <v>4.0410000000000004</v>
      </c>
      <c r="D3126">
        <v>3.7789999999999999</v>
      </c>
      <c r="E3126">
        <v>2.9820000000000002</v>
      </c>
    </row>
    <row r="3127" spans="1:5" x14ac:dyDescent="0.25">
      <c r="A3127" s="1">
        <v>0.60171296296296295</v>
      </c>
      <c r="B3127">
        <v>42.326000000000001</v>
      </c>
      <c r="C3127">
        <v>3.9350000000000001</v>
      </c>
      <c r="D3127">
        <v>3.7629999999999999</v>
      </c>
      <c r="E3127">
        <v>2.99</v>
      </c>
    </row>
    <row r="3128" spans="1:5" x14ac:dyDescent="0.25">
      <c r="A3128" s="1">
        <v>0.60171296296296295</v>
      </c>
      <c r="B3128">
        <v>42.34</v>
      </c>
      <c r="C3128">
        <v>3.8359999999999999</v>
      </c>
      <c r="D3128">
        <v>3.7610000000000001</v>
      </c>
      <c r="E3128">
        <v>2.9950000000000001</v>
      </c>
    </row>
    <row r="3129" spans="1:5" x14ac:dyDescent="0.25">
      <c r="A3129" s="1">
        <v>0.60171296296296295</v>
      </c>
      <c r="B3129">
        <v>42.353999999999999</v>
      </c>
      <c r="C3129">
        <v>3.742</v>
      </c>
      <c r="D3129">
        <v>3.7559999999999998</v>
      </c>
      <c r="E3129">
        <v>2.9980000000000002</v>
      </c>
    </row>
    <row r="3130" spans="1:5" x14ac:dyDescent="0.25">
      <c r="A3130" s="1">
        <v>0.60171296296296295</v>
      </c>
      <c r="B3130">
        <v>42.366</v>
      </c>
      <c r="C3130">
        <v>3.65</v>
      </c>
      <c r="D3130">
        <v>3.75</v>
      </c>
      <c r="E3130">
        <v>3.0030000000000001</v>
      </c>
    </row>
    <row r="3131" spans="1:5" x14ac:dyDescent="0.25">
      <c r="A3131" s="1">
        <v>0.6017245370370371</v>
      </c>
      <c r="B3131">
        <v>42.38</v>
      </c>
      <c r="C3131">
        <v>3.5579999999999998</v>
      </c>
      <c r="D3131">
        <v>3.746</v>
      </c>
      <c r="E3131">
        <v>3.0059999999999998</v>
      </c>
    </row>
    <row r="3132" spans="1:5" x14ac:dyDescent="0.25">
      <c r="A3132" s="1">
        <v>0.6017245370370371</v>
      </c>
      <c r="B3132">
        <v>42.393999999999998</v>
      </c>
      <c r="C3132">
        <v>3.4729999999999999</v>
      </c>
      <c r="D3132">
        <v>3.742</v>
      </c>
      <c r="E3132">
        <v>3.0049999999999999</v>
      </c>
    </row>
    <row r="3133" spans="1:5" x14ac:dyDescent="0.25">
      <c r="A3133" s="1">
        <v>0.6017245370370371</v>
      </c>
      <c r="B3133">
        <v>42.405999999999999</v>
      </c>
      <c r="C3133">
        <v>3.3929999999999998</v>
      </c>
      <c r="D3133">
        <v>3.7349999999999999</v>
      </c>
      <c r="E3133">
        <v>3.01</v>
      </c>
    </row>
    <row r="3134" spans="1:5" x14ac:dyDescent="0.25">
      <c r="A3134" s="1">
        <v>0.6017245370370371</v>
      </c>
      <c r="B3134">
        <v>42.42</v>
      </c>
      <c r="C3134">
        <v>3.3239999999999998</v>
      </c>
      <c r="D3134">
        <v>3.73</v>
      </c>
      <c r="E3134">
        <v>3.0110000000000001</v>
      </c>
    </row>
    <row r="3135" spans="1:5" x14ac:dyDescent="0.25">
      <c r="A3135" s="1">
        <v>0.6017245370370371</v>
      </c>
      <c r="B3135">
        <v>42.433999999999997</v>
      </c>
      <c r="C3135">
        <v>3.2549999999999999</v>
      </c>
      <c r="D3135">
        <v>3.7290000000000001</v>
      </c>
      <c r="E3135">
        <v>3.01</v>
      </c>
    </row>
    <row r="3136" spans="1:5" x14ac:dyDescent="0.25">
      <c r="A3136" s="1">
        <v>0.6017245370370371</v>
      </c>
      <c r="B3136">
        <v>42.447000000000003</v>
      </c>
      <c r="C3136">
        <v>3.2</v>
      </c>
      <c r="D3136">
        <v>3.73</v>
      </c>
      <c r="E3136">
        <v>3.016</v>
      </c>
    </row>
    <row r="3137" spans="1:5" x14ac:dyDescent="0.25">
      <c r="A3137" s="1">
        <v>0.6017245370370371</v>
      </c>
      <c r="B3137">
        <v>42.46</v>
      </c>
      <c r="C3137">
        <v>3.1520000000000001</v>
      </c>
      <c r="D3137">
        <v>3.7290000000000001</v>
      </c>
      <c r="E3137">
        <v>3.0190000000000001</v>
      </c>
    </row>
    <row r="3138" spans="1:5" x14ac:dyDescent="0.25">
      <c r="A3138" s="1">
        <v>0.6017245370370371</v>
      </c>
      <c r="B3138">
        <v>42.472999999999999</v>
      </c>
      <c r="C3138">
        <v>3.1240000000000001</v>
      </c>
      <c r="D3138">
        <v>3.7250000000000001</v>
      </c>
      <c r="E3138">
        <v>3.0179999999999998</v>
      </c>
    </row>
    <row r="3139" spans="1:5" x14ac:dyDescent="0.25">
      <c r="A3139" s="1">
        <v>0.6017245370370371</v>
      </c>
      <c r="B3139">
        <v>42.487000000000002</v>
      </c>
      <c r="C3139">
        <v>3.1080000000000001</v>
      </c>
      <c r="D3139">
        <v>3.72</v>
      </c>
      <c r="E3139">
        <v>3.0129999999999999</v>
      </c>
    </row>
    <row r="3140" spans="1:5" x14ac:dyDescent="0.25">
      <c r="A3140" s="1">
        <v>0.6017245370370371</v>
      </c>
      <c r="B3140">
        <v>42.500999999999998</v>
      </c>
      <c r="C3140">
        <v>3.1030000000000002</v>
      </c>
      <c r="D3140">
        <v>3.7189999999999999</v>
      </c>
      <c r="E3140">
        <v>3.008</v>
      </c>
    </row>
    <row r="3141" spans="1:5" x14ac:dyDescent="0.25">
      <c r="A3141" s="1">
        <v>0.6017245370370371</v>
      </c>
      <c r="B3141">
        <v>42.512999999999998</v>
      </c>
      <c r="C3141">
        <v>3.1240000000000001</v>
      </c>
      <c r="D3141">
        <v>3.7160000000000002</v>
      </c>
      <c r="E3141">
        <v>3.0129999999999999</v>
      </c>
    </row>
    <row r="3142" spans="1:5" x14ac:dyDescent="0.25">
      <c r="A3142" s="1">
        <v>0.6017245370370371</v>
      </c>
      <c r="B3142">
        <v>42.527000000000001</v>
      </c>
      <c r="C3142">
        <v>3.17</v>
      </c>
      <c r="D3142">
        <v>3.7189999999999999</v>
      </c>
      <c r="E3142">
        <v>3.016</v>
      </c>
    </row>
    <row r="3143" spans="1:5" x14ac:dyDescent="0.25">
      <c r="A3143" s="1">
        <v>0.6017245370370371</v>
      </c>
      <c r="B3143">
        <v>42.540999999999997</v>
      </c>
      <c r="C3143">
        <v>3.23</v>
      </c>
      <c r="D3143">
        <v>3.7160000000000002</v>
      </c>
      <c r="E3143">
        <v>3.016</v>
      </c>
    </row>
    <row r="3144" spans="1:5" x14ac:dyDescent="0.25">
      <c r="A3144" s="1">
        <v>0.6017245370370371</v>
      </c>
      <c r="B3144">
        <v>42.552999999999997</v>
      </c>
      <c r="C3144">
        <v>3.3010000000000002</v>
      </c>
      <c r="D3144">
        <v>3.7120000000000002</v>
      </c>
      <c r="E3144">
        <v>3.0179999999999998</v>
      </c>
    </row>
    <row r="3145" spans="1:5" x14ac:dyDescent="0.25">
      <c r="A3145" s="1">
        <v>0.6017245370370371</v>
      </c>
      <c r="B3145">
        <v>42.566000000000003</v>
      </c>
      <c r="C3145">
        <v>3.4039999999999999</v>
      </c>
      <c r="D3145">
        <v>3.7109999999999999</v>
      </c>
      <c r="E3145">
        <v>3.016</v>
      </c>
    </row>
    <row r="3146" spans="1:5" x14ac:dyDescent="0.25">
      <c r="A3146" s="1">
        <v>0.6017245370370371</v>
      </c>
      <c r="B3146">
        <v>42.581000000000003</v>
      </c>
      <c r="C3146">
        <v>3.528</v>
      </c>
      <c r="D3146">
        <v>3.7120000000000002</v>
      </c>
      <c r="E3146">
        <v>3.0110000000000001</v>
      </c>
    </row>
    <row r="3147" spans="1:5" x14ac:dyDescent="0.25">
      <c r="A3147" s="1">
        <v>0.6017245370370371</v>
      </c>
      <c r="B3147">
        <v>42.593000000000004</v>
      </c>
      <c r="C3147">
        <v>3.6640000000000001</v>
      </c>
      <c r="D3147">
        <v>3.7090000000000001</v>
      </c>
      <c r="E3147">
        <v>3.0019999999999998</v>
      </c>
    </row>
    <row r="3148" spans="1:5" x14ac:dyDescent="0.25">
      <c r="A3148" s="1">
        <v>0.6017245370370371</v>
      </c>
      <c r="B3148">
        <v>42.606999999999999</v>
      </c>
      <c r="C3148">
        <v>3.8109999999999999</v>
      </c>
      <c r="D3148">
        <v>3.7160000000000002</v>
      </c>
      <c r="E3148">
        <v>2.9889999999999999</v>
      </c>
    </row>
    <row r="3149" spans="1:5" x14ac:dyDescent="0.25">
      <c r="A3149" s="1">
        <v>0.6017245370370371</v>
      </c>
      <c r="B3149">
        <v>42.621000000000002</v>
      </c>
      <c r="C3149">
        <v>3.9830000000000001</v>
      </c>
      <c r="D3149">
        <v>3.7250000000000001</v>
      </c>
      <c r="E3149">
        <v>2.972</v>
      </c>
    </row>
    <row r="3150" spans="1:5" x14ac:dyDescent="0.25">
      <c r="A3150" s="1">
        <v>0.6017245370370371</v>
      </c>
      <c r="B3150">
        <v>42.633000000000003</v>
      </c>
      <c r="C3150">
        <v>4.1740000000000004</v>
      </c>
      <c r="D3150">
        <v>3.7370000000000001</v>
      </c>
      <c r="E3150">
        <v>2.95</v>
      </c>
    </row>
    <row r="3151" spans="1:5" x14ac:dyDescent="0.25">
      <c r="A3151" s="1">
        <v>0.6017245370370371</v>
      </c>
      <c r="B3151">
        <v>42.646999999999998</v>
      </c>
      <c r="C3151">
        <v>4.3600000000000003</v>
      </c>
      <c r="D3151">
        <v>3.754</v>
      </c>
      <c r="E3151">
        <v>2.919</v>
      </c>
    </row>
    <row r="3152" spans="1:5" x14ac:dyDescent="0.25">
      <c r="A3152" s="1">
        <v>0.6017245370370371</v>
      </c>
      <c r="B3152">
        <v>42.661000000000001</v>
      </c>
      <c r="C3152">
        <v>4.5599999999999996</v>
      </c>
      <c r="D3152">
        <v>3.7770000000000001</v>
      </c>
      <c r="E3152">
        <v>2.88</v>
      </c>
    </row>
    <row r="3153" spans="1:5" x14ac:dyDescent="0.25">
      <c r="A3153" s="1">
        <v>0.6017245370370371</v>
      </c>
      <c r="B3153">
        <v>42.673000000000002</v>
      </c>
      <c r="C3153">
        <v>4.782</v>
      </c>
      <c r="D3153">
        <v>3.798</v>
      </c>
      <c r="E3153">
        <v>2.8460000000000001</v>
      </c>
    </row>
    <row r="3154" spans="1:5" x14ac:dyDescent="0.25">
      <c r="A3154" s="1">
        <v>0.6017245370370371</v>
      </c>
      <c r="B3154">
        <v>42.686999999999998</v>
      </c>
      <c r="C3154">
        <v>5.0170000000000003</v>
      </c>
      <c r="D3154">
        <v>3.8319999999999999</v>
      </c>
      <c r="E3154">
        <v>2.7930000000000001</v>
      </c>
    </row>
    <row r="3155" spans="1:5" x14ac:dyDescent="0.25">
      <c r="A3155" s="1">
        <v>0.6017245370370371</v>
      </c>
      <c r="B3155">
        <v>42.701000000000001</v>
      </c>
      <c r="C3155">
        <v>5.242</v>
      </c>
      <c r="D3155">
        <v>3.871</v>
      </c>
      <c r="E3155">
        <v>2.7309999999999999</v>
      </c>
    </row>
    <row r="3156" spans="1:5" x14ac:dyDescent="0.25">
      <c r="A3156" s="1">
        <v>0.6017245370370371</v>
      </c>
      <c r="B3156">
        <v>42.713999999999999</v>
      </c>
      <c r="C3156">
        <v>5.4809999999999999</v>
      </c>
      <c r="D3156">
        <v>3.9180000000000001</v>
      </c>
      <c r="E3156">
        <v>2.657</v>
      </c>
    </row>
    <row r="3157" spans="1:5" x14ac:dyDescent="0.25">
      <c r="A3157" s="1">
        <v>0.6017245370370371</v>
      </c>
      <c r="B3157">
        <v>42.726999999999997</v>
      </c>
      <c r="C3157">
        <v>5.74</v>
      </c>
      <c r="D3157">
        <v>3.9790000000000001</v>
      </c>
      <c r="E3157">
        <v>2.5609999999999999</v>
      </c>
    </row>
    <row r="3158" spans="1:5" x14ac:dyDescent="0.25">
      <c r="A3158" s="1">
        <v>0.6017245370370371</v>
      </c>
      <c r="B3158">
        <v>42.741</v>
      </c>
      <c r="C3158">
        <v>5.9969999999999999</v>
      </c>
      <c r="D3158">
        <v>4.0490000000000004</v>
      </c>
      <c r="E3158">
        <v>2.4510000000000001</v>
      </c>
    </row>
    <row r="3159" spans="1:5" x14ac:dyDescent="0.25">
      <c r="A3159" s="1">
        <v>0.6017245370370371</v>
      </c>
      <c r="B3159">
        <v>42.753</v>
      </c>
      <c r="C3159">
        <v>6.2569999999999997</v>
      </c>
      <c r="D3159">
        <v>4.1319999999999997</v>
      </c>
      <c r="E3159">
        <v>2.323</v>
      </c>
    </row>
    <row r="3160" spans="1:5" x14ac:dyDescent="0.25">
      <c r="A3160" s="1">
        <v>0.6017245370370371</v>
      </c>
      <c r="B3160">
        <v>42.767000000000003</v>
      </c>
      <c r="C3160">
        <v>6.5279999999999996</v>
      </c>
      <c r="D3160">
        <v>4.2220000000000004</v>
      </c>
      <c r="E3160">
        <v>2.2040000000000002</v>
      </c>
    </row>
    <row r="3161" spans="1:5" x14ac:dyDescent="0.25">
      <c r="A3161" s="1">
        <v>0.6017245370370371</v>
      </c>
      <c r="B3161">
        <v>42.780999999999999</v>
      </c>
      <c r="C3161">
        <v>6.8109999999999999</v>
      </c>
      <c r="D3161">
        <v>4.3029999999999999</v>
      </c>
      <c r="E3161">
        <v>2.113</v>
      </c>
    </row>
    <row r="3162" spans="1:5" x14ac:dyDescent="0.25">
      <c r="A3162" s="1">
        <v>0.6017245370370371</v>
      </c>
      <c r="B3162">
        <v>42.792999999999999</v>
      </c>
      <c r="C3162">
        <v>7.0819999999999999</v>
      </c>
      <c r="D3162">
        <v>4.3789999999999996</v>
      </c>
      <c r="E3162">
        <v>2.0289999999999999</v>
      </c>
    </row>
    <row r="3163" spans="1:5" x14ac:dyDescent="0.25">
      <c r="A3163" s="1">
        <v>0.6017245370370371</v>
      </c>
      <c r="B3163">
        <v>42.807000000000002</v>
      </c>
      <c r="C3163">
        <v>7.3570000000000002</v>
      </c>
      <c r="D3163">
        <v>4.452</v>
      </c>
      <c r="E3163">
        <v>1.919</v>
      </c>
    </row>
    <row r="3164" spans="1:5" x14ac:dyDescent="0.25">
      <c r="A3164" s="1">
        <v>0.6017245370370371</v>
      </c>
      <c r="B3164">
        <v>42.82</v>
      </c>
      <c r="C3164">
        <v>7.6509999999999998</v>
      </c>
      <c r="D3164">
        <v>4.5380000000000003</v>
      </c>
      <c r="E3164">
        <v>1.8140000000000001</v>
      </c>
    </row>
    <row r="3165" spans="1:5" x14ac:dyDescent="0.25">
      <c r="A3165" s="1">
        <v>0.6017245370370371</v>
      </c>
      <c r="B3165">
        <v>42.834000000000003</v>
      </c>
      <c r="C3165">
        <v>7.9429999999999996</v>
      </c>
      <c r="D3165">
        <v>4.62</v>
      </c>
      <c r="E3165">
        <v>1.708</v>
      </c>
    </row>
    <row r="3166" spans="1:5" x14ac:dyDescent="0.25">
      <c r="A3166" s="1">
        <v>0.6017245370370371</v>
      </c>
      <c r="B3166">
        <v>42.847000000000001</v>
      </c>
      <c r="C3166">
        <v>8.2249999999999996</v>
      </c>
      <c r="D3166">
        <v>4.7030000000000003</v>
      </c>
      <c r="E3166">
        <v>1.5980000000000001</v>
      </c>
    </row>
    <row r="3167" spans="1:5" x14ac:dyDescent="0.25">
      <c r="A3167" s="1">
        <v>0.6017245370370371</v>
      </c>
      <c r="B3167">
        <v>42.860999999999997</v>
      </c>
      <c r="C3167">
        <v>8.5150000000000006</v>
      </c>
      <c r="D3167">
        <v>4.7889999999999997</v>
      </c>
      <c r="E3167">
        <v>1.496</v>
      </c>
    </row>
    <row r="3168" spans="1:5" x14ac:dyDescent="0.25">
      <c r="A3168" s="1">
        <v>0.6017245370370371</v>
      </c>
      <c r="B3168">
        <v>42.872999999999998</v>
      </c>
      <c r="C3168">
        <v>8.8160000000000007</v>
      </c>
      <c r="D3168">
        <v>4.8789999999999996</v>
      </c>
      <c r="E3168">
        <v>1.3959999999999999</v>
      </c>
    </row>
    <row r="3169" spans="1:5" x14ac:dyDescent="0.25">
      <c r="A3169" s="1">
        <v>0.6017245370370371</v>
      </c>
      <c r="B3169">
        <v>42.887</v>
      </c>
      <c r="C3169">
        <v>9.11</v>
      </c>
      <c r="D3169">
        <v>4.9640000000000004</v>
      </c>
      <c r="E3169">
        <v>1.304</v>
      </c>
    </row>
    <row r="3170" spans="1:5" x14ac:dyDescent="0.25">
      <c r="A3170" s="1">
        <v>0.6017245370370371</v>
      </c>
      <c r="B3170">
        <v>42.901000000000003</v>
      </c>
      <c r="C3170">
        <v>9.3849999999999998</v>
      </c>
      <c r="D3170">
        <v>5.0439999999999996</v>
      </c>
      <c r="E3170">
        <v>1.236</v>
      </c>
    </row>
    <row r="3171" spans="1:5" x14ac:dyDescent="0.25">
      <c r="A3171" s="1">
        <v>0.6017245370370371</v>
      </c>
      <c r="B3171">
        <v>42.914000000000001</v>
      </c>
      <c r="C3171">
        <v>9.6769999999999996</v>
      </c>
      <c r="D3171">
        <v>5.1210000000000004</v>
      </c>
      <c r="E3171">
        <v>1.1970000000000001</v>
      </c>
    </row>
    <row r="3172" spans="1:5" x14ac:dyDescent="0.25">
      <c r="A3172" s="1">
        <v>0.6017245370370371</v>
      </c>
      <c r="B3172">
        <v>42.926000000000002</v>
      </c>
      <c r="C3172">
        <v>9.9779999999999998</v>
      </c>
      <c r="D3172">
        <v>5.2009999999999996</v>
      </c>
      <c r="E3172">
        <v>1.077</v>
      </c>
    </row>
    <row r="3173" spans="1:5" x14ac:dyDescent="0.25">
      <c r="A3173" s="1">
        <v>0.6017245370370371</v>
      </c>
      <c r="B3173">
        <v>42.94</v>
      </c>
      <c r="C3173">
        <v>10.265000000000001</v>
      </c>
      <c r="D3173">
        <v>5.2649999999999997</v>
      </c>
      <c r="E3173">
        <v>1.0629999999999999</v>
      </c>
    </row>
    <row r="3174" spans="1:5" x14ac:dyDescent="0.25">
      <c r="A3174" s="1">
        <v>0.6017245370370371</v>
      </c>
      <c r="B3174">
        <v>42.954000000000001</v>
      </c>
      <c r="C3174">
        <v>10.545</v>
      </c>
      <c r="D3174">
        <v>5.3230000000000004</v>
      </c>
      <c r="E3174">
        <v>1.1100000000000001</v>
      </c>
    </row>
    <row r="3175" spans="1:5" x14ac:dyDescent="0.25">
      <c r="A3175" s="1">
        <v>0.6017245370370371</v>
      </c>
      <c r="B3175">
        <v>42.966000000000001</v>
      </c>
      <c r="C3175">
        <v>10.827999999999999</v>
      </c>
      <c r="D3175">
        <v>5.37</v>
      </c>
      <c r="E3175">
        <v>1.038</v>
      </c>
    </row>
    <row r="3176" spans="1:5" x14ac:dyDescent="0.25">
      <c r="A3176" s="1">
        <v>0.6017245370370371</v>
      </c>
      <c r="B3176">
        <v>42.98</v>
      </c>
      <c r="C3176">
        <v>11.124000000000001</v>
      </c>
      <c r="D3176">
        <v>5.407</v>
      </c>
      <c r="E3176">
        <v>1.0580000000000001</v>
      </c>
    </row>
    <row r="3177" spans="1:5" x14ac:dyDescent="0.25">
      <c r="A3177" s="1">
        <v>0.6017245370370371</v>
      </c>
      <c r="B3177">
        <v>42.994</v>
      </c>
      <c r="C3177">
        <v>11.4</v>
      </c>
      <c r="D3177">
        <v>5.4359999999999999</v>
      </c>
      <c r="E3177">
        <v>1.0840000000000001</v>
      </c>
    </row>
    <row r="3178" spans="1:5" x14ac:dyDescent="0.25">
      <c r="A3178" s="1">
        <v>0.6017245370370371</v>
      </c>
      <c r="B3178">
        <v>43.006999999999998</v>
      </c>
      <c r="C3178">
        <v>11.666</v>
      </c>
      <c r="D3178">
        <v>5.4619999999999997</v>
      </c>
      <c r="E3178">
        <v>1.0249999999999999</v>
      </c>
    </row>
    <row r="3179" spans="1:5" x14ac:dyDescent="0.25">
      <c r="A3179" s="1">
        <v>0.6017245370370371</v>
      </c>
      <c r="B3179">
        <v>43.02</v>
      </c>
      <c r="C3179">
        <v>11.939</v>
      </c>
      <c r="D3179">
        <v>5.4850000000000003</v>
      </c>
      <c r="E3179">
        <v>1.0549999999999999</v>
      </c>
    </row>
    <row r="3180" spans="1:5" x14ac:dyDescent="0.25">
      <c r="A3180" s="1">
        <v>0.6017245370370371</v>
      </c>
      <c r="B3180">
        <v>43.033999999999999</v>
      </c>
      <c r="C3180">
        <v>12.215</v>
      </c>
      <c r="D3180">
        <v>5.5030000000000001</v>
      </c>
      <c r="E3180">
        <v>1.0640000000000001</v>
      </c>
    </row>
    <row r="3181" spans="1:5" x14ac:dyDescent="0.25">
      <c r="A3181" s="1">
        <v>0.6017245370370371</v>
      </c>
      <c r="B3181">
        <v>43.045999999999999</v>
      </c>
      <c r="C3181">
        <v>12.47</v>
      </c>
      <c r="D3181">
        <v>5.5149999999999997</v>
      </c>
      <c r="E3181">
        <v>1.024</v>
      </c>
    </row>
    <row r="3182" spans="1:5" x14ac:dyDescent="0.25">
      <c r="A3182" s="1">
        <v>0.6017245370370371</v>
      </c>
      <c r="B3182">
        <v>43.061</v>
      </c>
      <c r="C3182">
        <v>12.718</v>
      </c>
      <c r="D3182">
        <v>5.5279999999999996</v>
      </c>
      <c r="E3182">
        <v>1.056</v>
      </c>
    </row>
    <row r="3183" spans="1:5" x14ac:dyDescent="0.25">
      <c r="A3183" s="1">
        <v>0.6017245370370371</v>
      </c>
      <c r="B3183">
        <v>43.073</v>
      </c>
      <c r="C3183">
        <v>12.975</v>
      </c>
      <c r="D3183">
        <v>5.5430000000000001</v>
      </c>
      <c r="E3183">
        <v>1.048</v>
      </c>
    </row>
    <row r="3184" spans="1:5" x14ac:dyDescent="0.25">
      <c r="A3184" s="1">
        <v>0.6017245370370371</v>
      </c>
      <c r="B3184">
        <v>43.087000000000003</v>
      </c>
      <c r="C3184">
        <v>13.223000000000001</v>
      </c>
      <c r="D3184">
        <v>5.5529999999999999</v>
      </c>
      <c r="E3184">
        <v>1.022</v>
      </c>
    </row>
    <row r="3185" spans="1:5" x14ac:dyDescent="0.25">
      <c r="A3185" s="1">
        <v>0.6017245370370371</v>
      </c>
      <c r="B3185">
        <v>43.1</v>
      </c>
      <c r="C3185">
        <v>13.452999999999999</v>
      </c>
      <c r="D3185">
        <v>5.5609999999999999</v>
      </c>
      <c r="E3185">
        <v>1.056</v>
      </c>
    </row>
    <row r="3186" spans="1:5" x14ac:dyDescent="0.25">
      <c r="A3186" s="1">
        <v>0.6017245370370371</v>
      </c>
      <c r="B3186">
        <v>43.113999999999997</v>
      </c>
      <c r="C3186">
        <v>13.68</v>
      </c>
      <c r="D3186">
        <v>5.5670000000000002</v>
      </c>
      <c r="E3186">
        <v>1.0369999999999999</v>
      </c>
    </row>
    <row r="3187" spans="1:5" x14ac:dyDescent="0.25">
      <c r="A3187" s="1">
        <v>0.6017245370370371</v>
      </c>
      <c r="B3187">
        <v>43.125999999999998</v>
      </c>
      <c r="C3187">
        <v>13.907999999999999</v>
      </c>
      <c r="D3187">
        <v>5.5709999999999997</v>
      </c>
      <c r="E3187">
        <v>1.0269999999999999</v>
      </c>
    </row>
    <row r="3188" spans="1:5" x14ac:dyDescent="0.25">
      <c r="A3188" s="1">
        <v>0.6017245370370371</v>
      </c>
      <c r="B3188">
        <v>43.140999999999998</v>
      </c>
      <c r="C3188">
        <v>14.119</v>
      </c>
      <c r="D3188">
        <v>5.5739999999999998</v>
      </c>
      <c r="E3188">
        <v>1.056</v>
      </c>
    </row>
    <row r="3189" spans="1:5" x14ac:dyDescent="0.25">
      <c r="A3189" s="1">
        <v>0.6017245370370371</v>
      </c>
      <c r="B3189">
        <v>43.152999999999999</v>
      </c>
      <c r="C3189">
        <v>14.311999999999999</v>
      </c>
      <c r="D3189">
        <v>5.577</v>
      </c>
      <c r="E3189">
        <v>1.032</v>
      </c>
    </row>
    <row r="3190" spans="1:5" x14ac:dyDescent="0.25">
      <c r="A3190" s="1">
        <v>0.6017245370370371</v>
      </c>
      <c r="B3190">
        <v>43.167000000000002</v>
      </c>
      <c r="C3190">
        <v>14.503</v>
      </c>
      <c r="D3190">
        <v>5.5789999999999997</v>
      </c>
      <c r="E3190">
        <v>1.032</v>
      </c>
    </row>
    <row r="3191" spans="1:5" x14ac:dyDescent="0.25">
      <c r="A3191" s="1">
        <v>0.6017245370370371</v>
      </c>
      <c r="B3191">
        <v>43.180999999999997</v>
      </c>
      <c r="C3191">
        <v>14.68</v>
      </c>
      <c r="D3191">
        <v>5.58</v>
      </c>
      <c r="E3191">
        <v>1.05</v>
      </c>
    </row>
    <row r="3192" spans="1:5" x14ac:dyDescent="0.25">
      <c r="A3192" s="1">
        <v>0.6017245370370371</v>
      </c>
      <c r="B3192">
        <v>43.194000000000003</v>
      </c>
      <c r="C3192">
        <v>14.843</v>
      </c>
      <c r="D3192">
        <v>5.585</v>
      </c>
      <c r="E3192">
        <v>1.0289999999999999</v>
      </c>
    </row>
    <row r="3193" spans="1:5" x14ac:dyDescent="0.25">
      <c r="A3193" s="1">
        <v>0.6017245370370371</v>
      </c>
      <c r="B3193">
        <v>43.206000000000003</v>
      </c>
      <c r="C3193">
        <v>14.99</v>
      </c>
      <c r="D3193">
        <v>5.5830000000000002</v>
      </c>
      <c r="E3193">
        <v>1.0349999999999999</v>
      </c>
    </row>
    <row r="3194" spans="1:5" x14ac:dyDescent="0.25">
      <c r="A3194" s="1">
        <v>0.6017245370370371</v>
      </c>
      <c r="B3194">
        <v>43.22</v>
      </c>
      <c r="C3194">
        <v>15.125</v>
      </c>
      <c r="D3194">
        <v>5.585</v>
      </c>
      <c r="E3194">
        <v>1.0469999999999999</v>
      </c>
    </row>
    <row r="3195" spans="1:5" x14ac:dyDescent="0.25">
      <c r="A3195" s="1">
        <v>0.6017245370370371</v>
      </c>
      <c r="B3195">
        <v>43.234000000000002</v>
      </c>
      <c r="C3195">
        <v>15.242000000000001</v>
      </c>
      <c r="D3195">
        <v>5.5830000000000002</v>
      </c>
      <c r="E3195">
        <v>1.0269999999999999</v>
      </c>
    </row>
    <row r="3196" spans="1:5" x14ac:dyDescent="0.25">
      <c r="A3196" s="1">
        <v>0.6017245370370371</v>
      </c>
      <c r="B3196">
        <v>43.247</v>
      </c>
      <c r="C3196">
        <v>15.35</v>
      </c>
      <c r="D3196">
        <v>5.585</v>
      </c>
      <c r="E3196">
        <v>1.04</v>
      </c>
    </row>
    <row r="3197" spans="1:5" x14ac:dyDescent="0.25">
      <c r="A3197" s="1">
        <v>0.6017245370370371</v>
      </c>
      <c r="B3197">
        <v>43.26</v>
      </c>
      <c r="C3197">
        <v>15.435</v>
      </c>
      <c r="D3197">
        <v>5.585</v>
      </c>
      <c r="E3197">
        <v>1.0429999999999999</v>
      </c>
    </row>
    <row r="3198" spans="1:5" x14ac:dyDescent="0.25">
      <c r="A3198" s="1">
        <v>0.6017245370370371</v>
      </c>
      <c r="B3198">
        <v>43.274000000000001</v>
      </c>
      <c r="C3198">
        <v>15.5</v>
      </c>
      <c r="D3198">
        <v>5.585</v>
      </c>
      <c r="E3198">
        <v>1.0289999999999999</v>
      </c>
    </row>
    <row r="3199" spans="1:5" x14ac:dyDescent="0.25">
      <c r="A3199" s="1">
        <v>0.6017245370370371</v>
      </c>
      <c r="B3199">
        <v>43.286999999999999</v>
      </c>
      <c r="C3199">
        <v>15.555</v>
      </c>
      <c r="D3199">
        <v>5.585</v>
      </c>
      <c r="E3199">
        <v>1.0429999999999999</v>
      </c>
    </row>
    <row r="3200" spans="1:5" x14ac:dyDescent="0.25">
      <c r="A3200" s="1">
        <v>0.6017245370370371</v>
      </c>
      <c r="B3200">
        <v>43.301000000000002</v>
      </c>
      <c r="C3200">
        <v>15.593999999999999</v>
      </c>
      <c r="D3200">
        <v>5.58</v>
      </c>
      <c r="E3200">
        <v>1.0369999999999999</v>
      </c>
    </row>
    <row r="3201" spans="1:5" x14ac:dyDescent="0.25">
      <c r="A3201" s="1">
        <v>0.6017245370370371</v>
      </c>
      <c r="B3201">
        <v>43.314</v>
      </c>
      <c r="C3201">
        <v>15.61</v>
      </c>
      <c r="D3201">
        <v>5.5830000000000002</v>
      </c>
      <c r="E3201">
        <v>1.03</v>
      </c>
    </row>
    <row r="3202" spans="1:5" x14ac:dyDescent="0.25">
      <c r="A3202" s="1">
        <v>0.6017245370370371</v>
      </c>
      <c r="B3202">
        <v>43.328000000000003</v>
      </c>
      <c r="C3202">
        <v>15.61</v>
      </c>
      <c r="D3202">
        <v>5.5819999999999999</v>
      </c>
      <c r="E3202">
        <v>1.0449999999999999</v>
      </c>
    </row>
    <row r="3203" spans="1:5" x14ac:dyDescent="0.25">
      <c r="A3203" s="1">
        <v>0.6017245370370371</v>
      </c>
      <c r="B3203">
        <v>43.341999999999999</v>
      </c>
      <c r="C3203">
        <v>15.590999999999999</v>
      </c>
      <c r="D3203">
        <v>5.585</v>
      </c>
      <c r="E3203">
        <v>1.0349999999999999</v>
      </c>
    </row>
    <row r="3204" spans="1:5" x14ac:dyDescent="0.25">
      <c r="A3204" s="1">
        <v>0.6017245370370371</v>
      </c>
      <c r="B3204">
        <v>43.353999999999999</v>
      </c>
      <c r="C3204">
        <v>15.566000000000001</v>
      </c>
      <c r="D3204">
        <v>5.5819999999999999</v>
      </c>
      <c r="E3204">
        <v>1.032</v>
      </c>
    </row>
    <row r="3205" spans="1:5" x14ac:dyDescent="0.25">
      <c r="A3205" s="1">
        <v>0.6017245370370371</v>
      </c>
      <c r="B3205">
        <v>43.368000000000002</v>
      </c>
      <c r="C3205">
        <v>15.513</v>
      </c>
      <c r="D3205">
        <v>5.5819999999999999</v>
      </c>
      <c r="E3205">
        <v>1.042</v>
      </c>
    </row>
    <row r="3206" spans="1:5" x14ac:dyDescent="0.25">
      <c r="A3206" s="1">
        <v>0.60173611111111114</v>
      </c>
      <c r="B3206">
        <v>43.381999999999998</v>
      </c>
      <c r="C3206">
        <v>15.451000000000001</v>
      </c>
      <c r="D3206">
        <v>5.58</v>
      </c>
      <c r="E3206">
        <v>1.032</v>
      </c>
    </row>
    <row r="3207" spans="1:5" x14ac:dyDescent="0.25">
      <c r="A3207" s="1">
        <v>0.60173611111111114</v>
      </c>
      <c r="B3207">
        <v>43.393999999999998</v>
      </c>
      <c r="C3207">
        <v>15.372999999999999</v>
      </c>
      <c r="D3207">
        <v>5.5789999999999997</v>
      </c>
      <c r="E3207">
        <v>1.0369999999999999</v>
      </c>
    </row>
    <row r="3208" spans="1:5" x14ac:dyDescent="0.25">
      <c r="A3208" s="1">
        <v>0.60173611111111114</v>
      </c>
      <c r="B3208">
        <v>43.408000000000001</v>
      </c>
      <c r="C3208">
        <v>15.279</v>
      </c>
      <c r="D3208">
        <v>5.5819999999999999</v>
      </c>
      <c r="E3208">
        <v>1.042</v>
      </c>
    </row>
    <row r="3209" spans="1:5" x14ac:dyDescent="0.25">
      <c r="A3209" s="1">
        <v>0.60173611111111114</v>
      </c>
      <c r="B3209">
        <v>43.420999999999999</v>
      </c>
      <c r="C3209">
        <v>15.176</v>
      </c>
      <c r="D3209">
        <v>5.5789999999999997</v>
      </c>
      <c r="E3209">
        <v>1.034</v>
      </c>
    </row>
    <row r="3210" spans="1:5" x14ac:dyDescent="0.25">
      <c r="A3210" s="1">
        <v>0.60173611111111114</v>
      </c>
      <c r="B3210">
        <v>43.433999999999997</v>
      </c>
      <c r="C3210">
        <v>15.055999999999999</v>
      </c>
      <c r="D3210">
        <v>5.58</v>
      </c>
      <c r="E3210">
        <v>1.038</v>
      </c>
    </row>
    <row r="3211" spans="1:5" x14ac:dyDescent="0.25">
      <c r="A3211" s="1">
        <v>0.60173611111111114</v>
      </c>
      <c r="B3211">
        <v>43.448</v>
      </c>
      <c r="C3211">
        <v>14.933999999999999</v>
      </c>
      <c r="D3211">
        <v>5.5789999999999997</v>
      </c>
      <c r="E3211">
        <v>1.038</v>
      </c>
    </row>
    <row r="3212" spans="1:5" x14ac:dyDescent="0.25">
      <c r="A3212" s="1">
        <v>0.60173611111111114</v>
      </c>
      <c r="B3212">
        <v>43.460999999999999</v>
      </c>
      <c r="C3212">
        <v>14.801</v>
      </c>
      <c r="D3212">
        <v>5.5789999999999997</v>
      </c>
      <c r="E3212">
        <v>1.0349999999999999</v>
      </c>
    </row>
    <row r="3213" spans="1:5" x14ac:dyDescent="0.25">
      <c r="A3213" s="1">
        <v>0.60173611111111114</v>
      </c>
      <c r="B3213">
        <v>43.473999999999997</v>
      </c>
      <c r="C3213">
        <v>14.651999999999999</v>
      </c>
      <c r="D3213">
        <v>5.58</v>
      </c>
      <c r="E3213">
        <v>1.038</v>
      </c>
    </row>
    <row r="3214" spans="1:5" x14ac:dyDescent="0.25">
      <c r="A3214" s="1">
        <v>0.60173611111111114</v>
      </c>
      <c r="B3214">
        <v>43.488</v>
      </c>
      <c r="C3214">
        <v>14.493</v>
      </c>
      <c r="D3214">
        <v>5.5819999999999999</v>
      </c>
      <c r="E3214">
        <v>1.038</v>
      </c>
    </row>
    <row r="3215" spans="1:5" x14ac:dyDescent="0.25">
      <c r="A3215" s="1">
        <v>0.60173611111111114</v>
      </c>
      <c r="B3215">
        <v>43.502000000000002</v>
      </c>
      <c r="C3215">
        <v>14.34</v>
      </c>
      <c r="D3215">
        <v>5.577</v>
      </c>
      <c r="E3215">
        <v>1.034</v>
      </c>
    </row>
    <row r="3216" spans="1:5" x14ac:dyDescent="0.25">
      <c r="A3216" s="1">
        <v>0.60173611111111114</v>
      </c>
      <c r="B3216">
        <v>43.514000000000003</v>
      </c>
      <c r="C3216">
        <v>14.180999999999999</v>
      </c>
      <c r="D3216">
        <v>5.5789999999999997</v>
      </c>
      <c r="E3216">
        <v>1.038</v>
      </c>
    </row>
    <row r="3217" spans="1:5" x14ac:dyDescent="0.25">
      <c r="A3217" s="1">
        <v>0.60173611111111114</v>
      </c>
      <c r="B3217">
        <v>43.527000000000001</v>
      </c>
      <c r="C3217">
        <v>13.994999999999999</v>
      </c>
      <c r="D3217">
        <v>5.5789999999999997</v>
      </c>
      <c r="E3217">
        <v>1.0369999999999999</v>
      </c>
    </row>
    <row r="3218" spans="1:5" x14ac:dyDescent="0.25">
      <c r="A3218" s="1">
        <v>0.60173611111111114</v>
      </c>
      <c r="B3218">
        <v>43.540999999999997</v>
      </c>
      <c r="C3218">
        <v>13.816000000000001</v>
      </c>
      <c r="D3218">
        <v>5.58</v>
      </c>
      <c r="E3218">
        <v>1.0369999999999999</v>
      </c>
    </row>
    <row r="3219" spans="1:5" x14ac:dyDescent="0.25">
      <c r="A3219" s="1">
        <v>0.60173611111111114</v>
      </c>
      <c r="B3219">
        <v>43.555</v>
      </c>
      <c r="C3219">
        <v>13.641</v>
      </c>
      <c r="D3219">
        <v>5.5819999999999999</v>
      </c>
      <c r="E3219">
        <v>1.04</v>
      </c>
    </row>
    <row r="3220" spans="1:5" x14ac:dyDescent="0.25">
      <c r="A3220" s="1">
        <v>0.60173611111111114</v>
      </c>
      <c r="B3220">
        <v>43.567</v>
      </c>
      <c r="C3220">
        <v>13.451000000000001</v>
      </c>
      <c r="D3220">
        <v>5.5789999999999997</v>
      </c>
      <c r="E3220">
        <v>1.0349999999999999</v>
      </c>
    </row>
    <row r="3221" spans="1:5" x14ac:dyDescent="0.25">
      <c r="A3221" s="1">
        <v>0.60173611111111114</v>
      </c>
      <c r="B3221">
        <v>43.581000000000003</v>
      </c>
      <c r="C3221">
        <v>13.249000000000001</v>
      </c>
      <c r="D3221">
        <v>5.5819999999999999</v>
      </c>
      <c r="E3221">
        <v>1.038</v>
      </c>
    </row>
    <row r="3222" spans="1:5" x14ac:dyDescent="0.25">
      <c r="A3222" s="1">
        <v>0.60173611111111114</v>
      </c>
      <c r="B3222">
        <v>43.594000000000001</v>
      </c>
      <c r="C3222">
        <v>13.058</v>
      </c>
      <c r="D3222">
        <v>5.5830000000000002</v>
      </c>
      <c r="E3222">
        <v>1.038</v>
      </c>
    </row>
    <row r="3223" spans="1:5" x14ac:dyDescent="0.25">
      <c r="A3223" s="1">
        <v>0.60173611111111114</v>
      </c>
      <c r="B3223">
        <v>43.607999999999997</v>
      </c>
      <c r="C3223">
        <v>12.87</v>
      </c>
      <c r="D3223">
        <v>5.5880000000000001</v>
      </c>
      <c r="E3223">
        <v>1.034</v>
      </c>
    </row>
    <row r="3224" spans="1:5" x14ac:dyDescent="0.25">
      <c r="A3224" s="1">
        <v>0.60173611111111114</v>
      </c>
      <c r="B3224">
        <v>43.622</v>
      </c>
      <c r="C3224">
        <v>12.657999999999999</v>
      </c>
      <c r="D3224">
        <v>5.59</v>
      </c>
      <c r="E3224">
        <v>1.0349999999999999</v>
      </c>
    </row>
    <row r="3225" spans="1:5" x14ac:dyDescent="0.25">
      <c r="A3225" s="1">
        <v>0.60173611111111114</v>
      </c>
      <c r="B3225">
        <v>43.634</v>
      </c>
      <c r="C3225">
        <v>12.452</v>
      </c>
      <c r="D3225">
        <v>5.59</v>
      </c>
      <c r="E3225">
        <v>1.0349999999999999</v>
      </c>
    </row>
    <row r="3226" spans="1:5" x14ac:dyDescent="0.25">
      <c r="A3226" s="1">
        <v>0.60173611111111114</v>
      </c>
      <c r="B3226">
        <v>43.648000000000003</v>
      </c>
      <c r="C3226">
        <v>12.252000000000001</v>
      </c>
      <c r="D3226">
        <v>5.59</v>
      </c>
      <c r="E3226">
        <v>1.0349999999999999</v>
      </c>
    </row>
    <row r="3227" spans="1:5" x14ac:dyDescent="0.25">
      <c r="A3227" s="1">
        <v>0.60173611111111114</v>
      </c>
      <c r="B3227">
        <v>43.661999999999999</v>
      </c>
      <c r="C3227">
        <v>12.05</v>
      </c>
      <c r="D3227">
        <v>5.5880000000000001</v>
      </c>
      <c r="E3227">
        <v>1.038</v>
      </c>
    </row>
    <row r="3228" spans="1:5" x14ac:dyDescent="0.25">
      <c r="A3228" s="1">
        <v>0.60173611111111114</v>
      </c>
      <c r="B3228">
        <v>43.673999999999999</v>
      </c>
      <c r="C3228">
        <v>11.837999999999999</v>
      </c>
      <c r="D3228">
        <v>5.5869999999999997</v>
      </c>
      <c r="E3228">
        <v>1.0349999999999999</v>
      </c>
    </row>
    <row r="3229" spans="1:5" x14ac:dyDescent="0.25">
      <c r="A3229" s="1">
        <v>0.60173611111111114</v>
      </c>
      <c r="B3229">
        <v>43.688000000000002</v>
      </c>
      <c r="C3229">
        <v>11.622</v>
      </c>
      <c r="D3229">
        <v>5.5880000000000001</v>
      </c>
      <c r="E3229">
        <v>1.0349999999999999</v>
      </c>
    </row>
    <row r="3230" spans="1:5" x14ac:dyDescent="0.25">
      <c r="A3230" s="1">
        <v>0.60173611111111114</v>
      </c>
      <c r="B3230">
        <v>43.701999999999998</v>
      </c>
      <c r="C3230">
        <v>11.425000000000001</v>
      </c>
      <c r="D3230">
        <v>5.585</v>
      </c>
      <c r="E3230">
        <v>1.038</v>
      </c>
    </row>
    <row r="3231" spans="1:5" x14ac:dyDescent="0.25">
      <c r="A3231" s="1">
        <v>0.60173611111111114</v>
      </c>
      <c r="B3231">
        <v>43.713999999999999</v>
      </c>
      <c r="C3231">
        <v>11.214</v>
      </c>
      <c r="D3231">
        <v>5.585</v>
      </c>
      <c r="E3231">
        <v>1.038</v>
      </c>
    </row>
    <row r="3232" spans="1:5" x14ac:dyDescent="0.25">
      <c r="A3232" s="1">
        <v>0.60173611111111114</v>
      </c>
      <c r="B3232">
        <v>43.728000000000002</v>
      </c>
      <c r="C3232">
        <v>11.005000000000001</v>
      </c>
      <c r="D3232">
        <v>5.5880000000000001</v>
      </c>
      <c r="E3232">
        <v>1.0369999999999999</v>
      </c>
    </row>
    <row r="3233" spans="1:5" x14ac:dyDescent="0.25">
      <c r="A3233" s="1">
        <v>0.60173611111111114</v>
      </c>
      <c r="B3233">
        <v>43.741999999999997</v>
      </c>
      <c r="C3233">
        <v>10.798</v>
      </c>
      <c r="D3233">
        <v>5.585</v>
      </c>
      <c r="E3233">
        <v>1.034</v>
      </c>
    </row>
    <row r="3234" spans="1:5" x14ac:dyDescent="0.25">
      <c r="A3234" s="1">
        <v>0.60173611111111114</v>
      </c>
      <c r="B3234">
        <v>43.753999999999998</v>
      </c>
      <c r="C3234">
        <v>10.598000000000001</v>
      </c>
      <c r="D3234">
        <v>5.5869999999999997</v>
      </c>
      <c r="E3234">
        <v>1.0369999999999999</v>
      </c>
    </row>
    <row r="3235" spans="1:5" x14ac:dyDescent="0.25">
      <c r="A3235" s="1">
        <v>0.60173611111111114</v>
      </c>
      <c r="B3235">
        <v>43.767000000000003</v>
      </c>
      <c r="C3235">
        <v>10.394</v>
      </c>
      <c r="D3235">
        <v>5.585</v>
      </c>
      <c r="E3235">
        <v>1.0369999999999999</v>
      </c>
    </row>
    <row r="3236" spans="1:5" x14ac:dyDescent="0.25">
      <c r="A3236" s="1">
        <v>0.60173611111111114</v>
      </c>
      <c r="B3236">
        <v>43.781999999999996</v>
      </c>
      <c r="C3236">
        <v>10.186999999999999</v>
      </c>
      <c r="D3236">
        <v>5.585</v>
      </c>
      <c r="E3236">
        <v>1.038</v>
      </c>
    </row>
    <row r="3237" spans="1:5" x14ac:dyDescent="0.25">
      <c r="A3237" s="1">
        <v>0.60173611111111114</v>
      </c>
      <c r="B3237">
        <v>43.793999999999997</v>
      </c>
      <c r="C3237">
        <v>9.9890000000000008</v>
      </c>
      <c r="D3237">
        <v>5.585</v>
      </c>
      <c r="E3237">
        <v>1.0369999999999999</v>
      </c>
    </row>
    <row r="3238" spans="1:5" x14ac:dyDescent="0.25">
      <c r="A3238" s="1">
        <v>0.60173611111111114</v>
      </c>
      <c r="B3238">
        <v>43.808</v>
      </c>
      <c r="C3238">
        <v>9.7989999999999995</v>
      </c>
      <c r="D3238">
        <v>5.5880000000000001</v>
      </c>
      <c r="E3238">
        <v>1.04</v>
      </c>
    </row>
    <row r="3239" spans="1:5" x14ac:dyDescent="0.25">
      <c r="A3239" s="1">
        <v>0.60173611111111114</v>
      </c>
      <c r="B3239">
        <v>43.822000000000003</v>
      </c>
      <c r="C3239">
        <v>9.5939999999999994</v>
      </c>
      <c r="D3239">
        <v>5.5830000000000002</v>
      </c>
      <c r="E3239">
        <v>1.0369999999999999</v>
      </c>
    </row>
    <row r="3240" spans="1:5" x14ac:dyDescent="0.25">
      <c r="A3240" s="1">
        <v>0.60173611111111114</v>
      </c>
      <c r="B3240">
        <v>43.834000000000003</v>
      </c>
      <c r="C3240">
        <v>9.3919999999999995</v>
      </c>
      <c r="D3240">
        <v>5.58</v>
      </c>
      <c r="E3240">
        <v>1.0369999999999999</v>
      </c>
    </row>
    <row r="3241" spans="1:5" x14ac:dyDescent="0.25">
      <c r="A3241" s="1">
        <v>0.60173611111111114</v>
      </c>
      <c r="B3241">
        <v>43.847999999999999</v>
      </c>
      <c r="C3241">
        <v>9.202</v>
      </c>
      <c r="D3241">
        <v>5.5789999999999997</v>
      </c>
      <c r="E3241">
        <v>1.0369999999999999</v>
      </c>
    </row>
    <row r="3242" spans="1:5" x14ac:dyDescent="0.25">
      <c r="A3242" s="1">
        <v>0.60173611111111114</v>
      </c>
      <c r="B3242">
        <v>43.862000000000002</v>
      </c>
      <c r="C3242">
        <v>9.0180000000000007</v>
      </c>
      <c r="D3242">
        <v>5.5739999999999998</v>
      </c>
      <c r="E3242">
        <v>1.0369999999999999</v>
      </c>
    </row>
    <row r="3243" spans="1:5" x14ac:dyDescent="0.25">
      <c r="A3243" s="1">
        <v>0.60173611111111114</v>
      </c>
      <c r="B3243">
        <v>43.874000000000002</v>
      </c>
      <c r="C3243">
        <v>8.8230000000000004</v>
      </c>
      <c r="D3243">
        <v>5.569</v>
      </c>
      <c r="E3243">
        <v>1.0369999999999999</v>
      </c>
    </row>
    <row r="3244" spans="1:5" x14ac:dyDescent="0.25">
      <c r="A3244" s="1">
        <v>0.60173611111111114</v>
      </c>
      <c r="B3244">
        <v>43.887999999999998</v>
      </c>
      <c r="C3244">
        <v>8.6300000000000008</v>
      </c>
      <c r="D3244">
        <v>5.5620000000000003</v>
      </c>
      <c r="E3244">
        <v>1.04</v>
      </c>
    </row>
    <row r="3245" spans="1:5" x14ac:dyDescent="0.25">
      <c r="A3245" s="1">
        <v>0.60173611111111114</v>
      </c>
      <c r="B3245">
        <v>43.902000000000001</v>
      </c>
      <c r="C3245">
        <v>8.4529999999999994</v>
      </c>
      <c r="D3245">
        <v>5.5640000000000001</v>
      </c>
      <c r="E3245">
        <v>1.0369999999999999</v>
      </c>
    </row>
    <row r="3246" spans="1:5" x14ac:dyDescent="0.25">
      <c r="A3246" s="1">
        <v>0.60173611111111114</v>
      </c>
      <c r="B3246">
        <v>43.914000000000001</v>
      </c>
      <c r="C3246">
        <v>8.2710000000000008</v>
      </c>
      <c r="D3246">
        <v>5.5609999999999999</v>
      </c>
      <c r="E3246">
        <v>1.0369999999999999</v>
      </c>
    </row>
    <row r="3247" spans="1:5" x14ac:dyDescent="0.25">
      <c r="A3247" s="1">
        <v>0.60173611111111114</v>
      </c>
      <c r="B3247">
        <v>43.927999999999997</v>
      </c>
      <c r="C3247">
        <v>8.0850000000000009</v>
      </c>
      <c r="D3247">
        <v>5.5590000000000002</v>
      </c>
      <c r="E3247">
        <v>1.038</v>
      </c>
    </row>
    <row r="3248" spans="1:5" x14ac:dyDescent="0.25">
      <c r="A3248" s="1">
        <v>0.60173611111111114</v>
      </c>
      <c r="B3248">
        <v>43.942</v>
      </c>
      <c r="C3248">
        <v>7.9109999999999996</v>
      </c>
      <c r="D3248">
        <v>5.5579999999999998</v>
      </c>
      <c r="E3248">
        <v>1.0369999999999999</v>
      </c>
    </row>
    <row r="3249" spans="1:5" x14ac:dyDescent="0.25">
      <c r="A3249" s="1">
        <v>0.60173611111111114</v>
      </c>
      <c r="B3249">
        <v>43.954000000000001</v>
      </c>
      <c r="C3249">
        <v>7.7380000000000004</v>
      </c>
      <c r="D3249">
        <v>5.5490000000000004</v>
      </c>
      <c r="E3249">
        <v>1.0369999999999999</v>
      </c>
    </row>
    <row r="3250" spans="1:5" x14ac:dyDescent="0.25">
      <c r="A3250" s="1">
        <v>0.60173611111111114</v>
      </c>
      <c r="B3250">
        <v>43.968000000000004</v>
      </c>
      <c r="C3250">
        <v>7.5640000000000001</v>
      </c>
      <c r="D3250">
        <v>5.5490000000000004</v>
      </c>
      <c r="E3250">
        <v>1.0369999999999999</v>
      </c>
    </row>
    <row r="3251" spans="1:5" x14ac:dyDescent="0.25">
      <c r="A3251" s="1">
        <v>0.60173611111111114</v>
      </c>
      <c r="B3251">
        <v>43.981999999999999</v>
      </c>
      <c r="C3251">
        <v>7.3890000000000002</v>
      </c>
      <c r="D3251">
        <v>5.5460000000000003</v>
      </c>
      <c r="E3251">
        <v>1.0349999999999999</v>
      </c>
    </row>
    <row r="3252" spans="1:5" x14ac:dyDescent="0.25">
      <c r="A3252" s="1">
        <v>0.60173611111111114</v>
      </c>
      <c r="B3252">
        <v>43.994</v>
      </c>
      <c r="C3252">
        <v>7.226</v>
      </c>
      <c r="D3252">
        <v>5.5449999999999999</v>
      </c>
      <c r="E3252">
        <v>1.0369999999999999</v>
      </c>
    </row>
    <row r="3253" spans="1:5" x14ac:dyDescent="0.25">
      <c r="A3253" s="1">
        <v>0.60173611111111114</v>
      </c>
      <c r="B3253">
        <v>44.006999999999998</v>
      </c>
      <c r="C3253">
        <v>7.0629999999999997</v>
      </c>
      <c r="D3253">
        <v>5.5449999999999999</v>
      </c>
      <c r="E3253">
        <v>1.0369999999999999</v>
      </c>
    </row>
    <row r="3254" spans="1:5" x14ac:dyDescent="0.25">
      <c r="A3254" s="1">
        <v>0.60173611111111114</v>
      </c>
      <c r="B3254">
        <v>44.021000000000001</v>
      </c>
      <c r="C3254">
        <v>6.9020000000000001</v>
      </c>
      <c r="D3254">
        <v>5.5410000000000004</v>
      </c>
      <c r="E3254">
        <v>1.0369999999999999</v>
      </c>
    </row>
    <row r="3255" spans="1:5" x14ac:dyDescent="0.25">
      <c r="A3255" s="1">
        <v>0.60173611111111114</v>
      </c>
      <c r="B3255">
        <v>44.033999999999999</v>
      </c>
      <c r="C3255">
        <v>6.7320000000000002</v>
      </c>
      <c r="D3255">
        <v>5.54</v>
      </c>
      <c r="E3255">
        <v>1.04</v>
      </c>
    </row>
    <row r="3256" spans="1:5" x14ac:dyDescent="0.25">
      <c r="A3256" s="1">
        <v>0.60173611111111114</v>
      </c>
      <c r="B3256">
        <v>44.048000000000002</v>
      </c>
      <c r="C3256">
        <v>6.5810000000000004</v>
      </c>
      <c r="D3256">
        <v>5.5140000000000002</v>
      </c>
      <c r="E3256">
        <v>1.1020000000000001</v>
      </c>
    </row>
    <row r="3257" spans="1:5" x14ac:dyDescent="0.25">
      <c r="A3257" s="1">
        <v>0.60173611111111114</v>
      </c>
      <c r="B3257">
        <v>44.061</v>
      </c>
      <c r="C3257">
        <v>6.4320000000000004</v>
      </c>
      <c r="D3257">
        <v>5.4509999999999996</v>
      </c>
      <c r="E3257">
        <v>1.254</v>
      </c>
    </row>
    <row r="3258" spans="1:5" x14ac:dyDescent="0.25">
      <c r="A3258" s="1">
        <v>0.60173611111111114</v>
      </c>
      <c r="B3258">
        <v>44.075000000000003</v>
      </c>
      <c r="C3258">
        <v>6.2750000000000004</v>
      </c>
      <c r="D3258">
        <v>5.3369999999999997</v>
      </c>
      <c r="E3258">
        <v>1.399</v>
      </c>
    </row>
    <row r="3259" spans="1:5" x14ac:dyDescent="0.25">
      <c r="A3259" s="1">
        <v>0.60173611111111114</v>
      </c>
      <c r="B3259">
        <v>44.087000000000003</v>
      </c>
      <c r="C3259">
        <v>6.1260000000000003</v>
      </c>
      <c r="D3259">
        <v>5.1760000000000002</v>
      </c>
      <c r="E3259">
        <v>1.5580000000000001</v>
      </c>
    </row>
    <row r="3260" spans="1:5" x14ac:dyDescent="0.25">
      <c r="A3260" s="1">
        <v>0.60173611111111114</v>
      </c>
      <c r="B3260">
        <v>44.100999999999999</v>
      </c>
      <c r="C3260">
        <v>5.9880000000000004</v>
      </c>
      <c r="D3260">
        <v>4.9850000000000003</v>
      </c>
      <c r="E3260">
        <v>1.746</v>
      </c>
    </row>
    <row r="3261" spans="1:5" x14ac:dyDescent="0.25">
      <c r="A3261" s="1">
        <v>0.60173611111111114</v>
      </c>
      <c r="B3261">
        <v>44.115000000000002</v>
      </c>
      <c r="C3261">
        <v>5.8410000000000002</v>
      </c>
      <c r="D3261">
        <v>4.7889999999999997</v>
      </c>
      <c r="E3261">
        <v>1.9530000000000001</v>
      </c>
    </row>
    <row r="3262" spans="1:5" x14ac:dyDescent="0.25">
      <c r="A3262" s="1">
        <v>0.60173611111111114</v>
      </c>
      <c r="B3262">
        <v>44.127000000000002</v>
      </c>
      <c r="C3262">
        <v>5.7009999999999996</v>
      </c>
      <c r="D3262">
        <v>4.6029999999999998</v>
      </c>
      <c r="E3262">
        <v>2.1419999999999999</v>
      </c>
    </row>
    <row r="3263" spans="1:5" x14ac:dyDescent="0.25">
      <c r="A3263" s="1">
        <v>0.60173611111111114</v>
      </c>
      <c r="B3263">
        <v>44.140999999999998</v>
      </c>
      <c r="C3263">
        <v>5.5629999999999997</v>
      </c>
      <c r="D3263">
        <v>4.4459999999999997</v>
      </c>
      <c r="E3263">
        <v>2.3140000000000001</v>
      </c>
    </row>
    <row r="3264" spans="1:5" x14ac:dyDescent="0.25">
      <c r="A3264" s="1">
        <v>0.60173611111111114</v>
      </c>
      <c r="B3264">
        <v>44.155000000000001</v>
      </c>
      <c r="C3264">
        <v>5.4349999999999996</v>
      </c>
      <c r="D3264">
        <v>4.3150000000000004</v>
      </c>
      <c r="E3264">
        <v>2.4510000000000001</v>
      </c>
    </row>
    <row r="3265" spans="1:5" x14ac:dyDescent="0.25">
      <c r="A3265" s="1">
        <v>0.60173611111111114</v>
      </c>
      <c r="B3265">
        <v>44.167000000000002</v>
      </c>
      <c r="C3265">
        <v>5.2969999999999997</v>
      </c>
      <c r="D3265">
        <v>4.2089999999999996</v>
      </c>
      <c r="E3265">
        <v>2.5609999999999999</v>
      </c>
    </row>
    <row r="3266" spans="1:5" x14ac:dyDescent="0.25">
      <c r="A3266" s="1">
        <v>0.60173611111111114</v>
      </c>
      <c r="B3266">
        <v>44.180999999999997</v>
      </c>
      <c r="C3266">
        <v>5.1609999999999996</v>
      </c>
      <c r="D3266">
        <v>4.1239999999999997</v>
      </c>
      <c r="E3266">
        <v>2.6549999999999998</v>
      </c>
    </row>
    <row r="3267" spans="1:5" x14ac:dyDescent="0.25">
      <c r="A3267" s="1">
        <v>0.60173611111111114</v>
      </c>
      <c r="B3267">
        <v>44.195</v>
      </c>
      <c r="C3267">
        <v>5.0419999999999998</v>
      </c>
      <c r="D3267">
        <v>4.0540000000000003</v>
      </c>
      <c r="E3267">
        <v>2.7309999999999999</v>
      </c>
    </row>
    <row r="3268" spans="1:5" x14ac:dyDescent="0.25">
      <c r="A3268" s="1">
        <v>0.60173611111111114</v>
      </c>
      <c r="B3268">
        <v>44.207000000000001</v>
      </c>
      <c r="C3268">
        <v>4.92</v>
      </c>
      <c r="D3268">
        <v>3.9990000000000001</v>
      </c>
      <c r="E3268">
        <v>2.79</v>
      </c>
    </row>
    <row r="3269" spans="1:5" x14ac:dyDescent="0.25">
      <c r="A3269" s="1">
        <v>0.60173611111111114</v>
      </c>
      <c r="B3269">
        <v>44.220999999999997</v>
      </c>
      <c r="C3269">
        <v>4.7960000000000003</v>
      </c>
      <c r="D3269">
        <v>3.9540000000000002</v>
      </c>
      <c r="E3269">
        <v>2.84</v>
      </c>
    </row>
    <row r="3270" spans="1:5" x14ac:dyDescent="0.25">
      <c r="A3270" s="1">
        <v>0.60173611111111114</v>
      </c>
      <c r="B3270">
        <v>44.234000000000002</v>
      </c>
      <c r="C3270">
        <v>4.6769999999999996</v>
      </c>
      <c r="D3270">
        <v>3.9129999999999998</v>
      </c>
      <c r="E3270">
        <v>2.88</v>
      </c>
    </row>
    <row r="3271" spans="1:5" x14ac:dyDescent="0.25">
      <c r="A3271" s="1">
        <v>0.60173611111111114</v>
      </c>
      <c r="B3271">
        <v>44.247999999999998</v>
      </c>
      <c r="C3271">
        <v>4.5599999999999996</v>
      </c>
      <c r="D3271">
        <v>3.8839999999999999</v>
      </c>
      <c r="E3271">
        <v>2.9089999999999998</v>
      </c>
    </row>
    <row r="3272" spans="1:5" x14ac:dyDescent="0.25">
      <c r="A3272" s="1">
        <v>0.60173611111111114</v>
      </c>
      <c r="B3272">
        <v>44.261000000000003</v>
      </c>
      <c r="C3272">
        <v>4.4470000000000001</v>
      </c>
      <c r="D3272">
        <v>3.8580000000000001</v>
      </c>
      <c r="E3272">
        <v>2.9340000000000002</v>
      </c>
    </row>
    <row r="3273" spans="1:5" x14ac:dyDescent="0.25">
      <c r="A3273" s="1">
        <v>0.60173611111111114</v>
      </c>
      <c r="B3273">
        <v>44.274000000000001</v>
      </c>
      <c r="C3273">
        <v>4.335</v>
      </c>
      <c r="D3273">
        <v>3.8370000000000002</v>
      </c>
      <c r="E3273">
        <v>2.95</v>
      </c>
    </row>
    <row r="3274" spans="1:5" x14ac:dyDescent="0.25">
      <c r="A3274" s="1">
        <v>0.60173611111111114</v>
      </c>
      <c r="B3274">
        <v>44.287999999999997</v>
      </c>
      <c r="C3274">
        <v>4.2270000000000003</v>
      </c>
      <c r="D3274">
        <v>3.819</v>
      </c>
      <c r="E3274">
        <v>2.9660000000000002</v>
      </c>
    </row>
    <row r="3275" spans="1:5" x14ac:dyDescent="0.25">
      <c r="A3275" s="1">
        <v>0.60173611111111114</v>
      </c>
      <c r="B3275">
        <v>44.302</v>
      </c>
      <c r="C3275">
        <v>4.1210000000000004</v>
      </c>
      <c r="D3275">
        <v>3.8050000000000002</v>
      </c>
      <c r="E3275">
        <v>2.9769999999999999</v>
      </c>
    </row>
    <row r="3276" spans="1:5" x14ac:dyDescent="0.25">
      <c r="A3276" s="1">
        <v>0.60173611111111114</v>
      </c>
      <c r="B3276">
        <v>44.314</v>
      </c>
      <c r="C3276">
        <v>4.0149999999999997</v>
      </c>
      <c r="D3276">
        <v>3.79</v>
      </c>
      <c r="E3276">
        <v>2.9849999999999999</v>
      </c>
    </row>
    <row r="3277" spans="1:5" x14ac:dyDescent="0.25">
      <c r="A3277" s="1">
        <v>0.60173611111111114</v>
      </c>
      <c r="B3277">
        <v>44.328000000000003</v>
      </c>
      <c r="C3277">
        <v>3.9140000000000001</v>
      </c>
      <c r="D3277">
        <v>3.7789999999999999</v>
      </c>
      <c r="E3277">
        <v>2.992</v>
      </c>
    </row>
    <row r="3278" spans="1:5" x14ac:dyDescent="0.25">
      <c r="A3278" s="1">
        <v>0.60173611111111114</v>
      </c>
      <c r="B3278">
        <v>44.341999999999999</v>
      </c>
      <c r="C3278">
        <v>3.8149999999999999</v>
      </c>
      <c r="D3278">
        <v>3.7669999999999999</v>
      </c>
      <c r="E3278">
        <v>2.99</v>
      </c>
    </row>
    <row r="3279" spans="1:5" x14ac:dyDescent="0.25">
      <c r="A3279" s="1">
        <v>0.60173611111111114</v>
      </c>
      <c r="B3279">
        <v>44.353999999999999</v>
      </c>
      <c r="C3279">
        <v>3.726</v>
      </c>
      <c r="D3279">
        <v>3.758</v>
      </c>
      <c r="E3279">
        <v>2.992</v>
      </c>
    </row>
    <row r="3280" spans="1:5" x14ac:dyDescent="0.25">
      <c r="A3280" s="1">
        <v>0.60173611111111114</v>
      </c>
      <c r="B3280">
        <v>44.368000000000002</v>
      </c>
      <c r="C3280">
        <v>3.6269999999999998</v>
      </c>
      <c r="D3280">
        <v>3.75</v>
      </c>
      <c r="E3280">
        <v>2.9980000000000002</v>
      </c>
    </row>
    <row r="3281" spans="1:5" x14ac:dyDescent="0.25">
      <c r="A3281" s="1">
        <v>0.60174768518518518</v>
      </c>
      <c r="B3281">
        <v>44.381999999999998</v>
      </c>
      <c r="C3281">
        <v>3.5379999999999998</v>
      </c>
      <c r="D3281">
        <v>3.74</v>
      </c>
      <c r="E3281">
        <v>3.0030000000000001</v>
      </c>
    </row>
    <row r="3282" spans="1:5" x14ac:dyDescent="0.25">
      <c r="A3282" s="1">
        <v>0.60174768518518518</v>
      </c>
      <c r="B3282">
        <v>44.393999999999998</v>
      </c>
      <c r="C3282">
        <v>3.4550000000000001</v>
      </c>
      <c r="D3282">
        <v>3.7320000000000002</v>
      </c>
      <c r="E3282">
        <v>3.0030000000000001</v>
      </c>
    </row>
    <row r="3283" spans="1:5" x14ac:dyDescent="0.25">
      <c r="A3283" s="1">
        <v>0.60174768518518518</v>
      </c>
      <c r="B3283">
        <v>44.408000000000001</v>
      </c>
      <c r="C3283">
        <v>3.3719999999999999</v>
      </c>
      <c r="D3283">
        <v>3.7250000000000001</v>
      </c>
      <c r="E3283">
        <v>3.0059999999999998</v>
      </c>
    </row>
    <row r="3284" spans="1:5" x14ac:dyDescent="0.25">
      <c r="A3284" s="1">
        <v>0.60174768518518518</v>
      </c>
      <c r="B3284">
        <v>44.421999999999997</v>
      </c>
      <c r="C3284">
        <v>3.2989999999999999</v>
      </c>
      <c r="D3284">
        <v>3.7290000000000001</v>
      </c>
      <c r="E3284">
        <v>3.01</v>
      </c>
    </row>
    <row r="3285" spans="1:5" x14ac:dyDescent="0.25">
      <c r="A3285" s="1">
        <v>0.60174768518518518</v>
      </c>
      <c r="B3285">
        <v>44.433999999999997</v>
      </c>
      <c r="C3285">
        <v>3.2320000000000002</v>
      </c>
      <c r="D3285">
        <v>3.7250000000000001</v>
      </c>
      <c r="E3285">
        <v>3.008</v>
      </c>
    </row>
    <row r="3286" spans="1:5" x14ac:dyDescent="0.25">
      <c r="A3286" s="1">
        <v>0.60174768518518518</v>
      </c>
      <c r="B3286">
        <v>44.447000000000003</v>
      </c>
      <c r="C3286">
        <v>3.177</v>
      </c>
      <c r="D3286">
        <v>3.7240000000000002</v>
      </c>
      <c r="E3286">
        <v>3.0129999999999999</v>
      </c>
    </row>
    <row r="3287" spans="1:5" x14ac:dyDescent="0.25">
      <c r="A3287" s="1">
        <v>0.60174768518518518</v>
      </c>
      <c r="B3287">
        <v>44.462000000000003</v>
      </c>
      <c r="C3287">
        <v>3.1309999999999998</v>
      </c>
      <c r="D3287">
        <v>3.7240000000000002</v>
      </c>
      <c r="E3287">
        <v>3.0139999999999998</v>
      </c>
    </row>
    <row r="3288" spans="1:5" x14ac:dyDescent="0.25">
      <c r="A3288" s="1">
        <v>0.60174768518518518</v>
      </c>
      <c r="B3288">
        <v>44.473999999999997</v>
      </c>
      <c r="C3288">
        <v>3.1059999999999999</v>
      </c>
      <c r="D3288">
        <v>3.72</v>
      </c>
      <c r="E3288">
        <v>3.016</v>
      </c>
    </row>
    <row r="3289" spans="1:5" x14ac:dyDescent="0.25">
      <c r="A3289" s="1">
        <v>0.60174768518518518</v>
      </c>
      <c r="B3289">
        <v>44.488</v>
      </c>
      <c r="C3289">
        <v>3.0939999999999999</v>
      </c>
      <c r="D3289">
        <v>3.7170000000000001</v>
      </c>
      <c r="E3289">
        <v>3.0110000000000001</v>
      </c>
    </row>
    <row r="3290" spans="1:5" x14ac:dyDescent="0.25">
      <c r="A3290" s="1">
        <v>0.60174768518518518</v>
      </c>
      <c r="B3290">
        <v>44.502000000000002</v>
      </c>
      <c r="C3290">
        <v>3.0920000000000001</v>
      </c>
      <c r="D3290">
        <v>3.7120000000000002</v>
      </c>
      <c r="E3290">
        <v>3.0110000000000001</v>
      </c>
    </row>
    <row r="3291" spans="1:5" x14ac:dyDescent="0.25">
      <c r="A3291" s="1">
        <v>0.60174768518518518</v>
      </c>
      <c r="B3291">
        <v>44.515000000000001</v>
      </c>
      <c r="C3291">
        <v>3.11</v>
      </c>
      <c r="D3291">
        <v>3.7090000000000001</v>
      </c>
      <c r="E3291">
        <v>3.0110000000000001</v>
      </c>
    </row>
    <row r="3292" spans="1:5" x14ac:dyDescent="0.25">
      <c r="A3292" s="1">
        <v>0.60174768518518518</v>
      </c>
      <c r="B3292">
        <v>44.527000000000001</v>
      </c>
      <c r="C3292">
        <v>3.1589999999999998</v>
      </c>
      <c r="D3292">
        <v>3.7109999999999999</v>
      </c>
      <c r="E3292">
        <v>3.0059999999999998</v>
      </c>
    </row>
    <row r="3293" spans="1:5" x14ac:dyDescent="0.25">
      <c r="A3293" s="1">
        <v>0.60174768518518518</v>
      </c>
      <c r="B3293">
        <v>44.540999999999997</v>
      </c>
      <c r="C3293">
        <v>3.2109999999999999</v>
      </c>
      <c r="D3293">
        <v>3.7090000000000001</v>
      </c>
      <c r="E3293">
        <v>3.008</v>
      </c>
    </row>
    <row r="3294" spans="1:5" x14ac:dyDescent="0.25">
      <c r="A3294" s="1">
        <v>0.60174768518518518</v>
      </c>
      <c r="B3294">
        <v>44.555</v>
      </c>
      <c r="C3294">
        <v>3.2869999999999999</v>
      </c>
      <c r="D3294">
        <v>3.7120000000000002</v>
      </c>
      <c r="E3294">
        <v>3.008</v>
      </c>
    </row>
    <row r="3295" spans="1:5" x14ac:dyDescent="0.25">
      <c r="A3295" s="1">
        <v>0.60174768518518518</v>
      </c>
      <c r="B3295">
        <v>44.567999999999998</v>
      </c>
      <c r="C3295">
        <v>3.3839999999999999</v>
      </c>
      <c r="D3295">
        <v>3.7109999999999999</v>
      </c>
      <c r="E3295">
        <v>3.008</v>
      </c>
    </row>
    <row r="3296" spans="1:5" x14ac:dyDescent="0.25">
      <c r="A3296" s="1">
        <v>0.60174768518518518</v>
      </c>
      <c r="B3296">
        <v>44.582000000000001</v>
      </c>
      <c r="C3296">
        <v>3.51</v>
      </c>
      <c r="D3296">
        <v>3.7109999999999999</v>
      </c>
      <c r="E3296">
        <v>3.008</v>
      </c>
    </row>
    <row r="3297" spans="1:5" x14ac:dyDescent="0.25">
      <c r="A3297" s="1">
        <v>0.60174768518518518</v>
      </c>
      <c r="B3297">
        <v>44.594000000000001</v>
      </c>
      <c r="C3297">
        <v>3.641</v>
      </c>
      <c r="D3297">
        <v>3.7170000000000001</v>
      </c>
      <c r="E3297">
        <v>3.0030000000000001</v>
      </c>
    </row>
    <row r="3298" spans="1:5" x14ac:dyDescent="0.25">
      <c r="A3298" s="1">
        <v>0.60174768518518518</v>
      </c>
      <c r="B3298">
        <v>44.607999999999997</v>
      </c>
      <c r="C3298">
        <v>3.79</v>
      </c>
      <c r="D3298">
        <v>3.7240000000000002</v>
      </c>
      <c r="E3298">
        <v>2.992</v>
      </c>
    </row>
    <row r="3299" spans="1:5" x14ac:dyDescent="0.25">
      <c r="A3299" s="1">
        <v>0.60174768518518518</v>
      </c>
      <c r="B3299">
        <v>44.621000000000002</v>
      </c>
      <c r="C3299">
        <v>3.9649999999999999</v>
      </c>
      <c r="D3299">
        <v>3.7330000000000001</v>
      </c>
      <c r="E3299">
        <v>2.976</v>
      </c>
    </row>
    <row r="3300" spans="1:5" x14ac:dyDescent="0.25">
      <c r="A3300" s="1">
        <v>0.60174768518518518</v>
      </c>
      <c r="B3300">
        <v>44.634</v>
      </c>
      <c r="C3300">
        <v>4.1529999999999996</v>
      </c>
      <c r="D3300">
        <v>3.7429999999999999</v>
      </c>
      <c r="E3300">
        <v>2.9550000000000001</v>
      </c>
    </row>
    <row r="3301" spans="1:5" x14ac:dyDescent="0.25">
      <c r="A3301" s="1">
        <v>0.60174768518518518</v>
      </c>
      <c r="B3301">
        <v>44.648000000000003</v>
      </c>
      <c r="C3301">
        <v>4.3440000000000003</v>
      </c>
      <c r="D3301">
        <v>3.7559999999999998</v>
      </c>
      <c r="E3301">
        <v>2.927</v>
      </c>
    </row>
    <row r="3302" spans="1:5" x14ac:dyDescent="0.25">
      <c r="A3302" s="1">
        <v>0.60174768518518518</v>
      </c>
      <c r="B3302">
        <v>44.661999999999999</v>
      </c>
      <c r="C3302">
        <v>4.55</v>
      </c>
      <c r="D3302">
        <v>3.774</v>
      </c>
      <c r="E3302">
        <v>2.891</v>
      </c>
    </row>
    <row r="3303" spans="1:5" x14ac:dyDescent="0.25">
      <c r="A3303" s="1">
        <v>0.60174768518518518</v>
      </c>
      <c r="B3303">
        <v>44.673999999999999</v>
      </c>
      <c r="C3303">
        <v>4.782</v>
      </c>
      <c r="D3303">
        <v>3.7919999999999998</v>
      </c>
      <c r="E3303">
        <v>2.8490000000000002</v>
      </c>
    </row>
    <row r="3304" spans="1:5" x14ac:dyDescent="0.25">
      <c r="A3304" s="1">
        <v>0.60174768518518518</v>
      </c>
      <c r="B3304">
        <v>44.688000000000002</v>
      </c>
      <c r="C3304">
        <v>5.0049999999999999</v>
      </c>
      <c r="D3304">
        <v>3.8220000000000001</v>
      </c>
      <c r="E3304">
        <v>2.802</v>
      </c>
    </row>
    <row r="3305" spans="1:5" x14ac:dyDescent="0.25">
      <c r="A3305" s="1">
        <v>0.60174768518518518</v>
      </c>
      <c r="B3305">
        <v>44.701999999999998</v>
      </c>
      <c r="C3305">
        <v>5.23</v>
      </c>
      <c r="D3305">
        <v>3.86</v>
      </c>
      <c r="E3305">
        <v>2.7410000000000001</v>
      </c>
    </row>
    <row r="3306" spans="1:5" x14ac:dyDescent="0.25">
      <c r="A3306" s="1">
        <v>0.60174768518518518</v>
      </c>
      <c r="B3306">
        <v>44.713999999999999</v>
      </c>
      <c r="C3306">
        <v>5.4720000000000004</v>
      </c>
      <c r="D3306">
        <v>3.9020000000000001</v>
      </c>
      <c r="E3306">
        <v>2.66</v>
      </c>
    </row>
    <row r="3307" spans="1:5" x14ac:dyDescent="0.25">
      <c r="A3307" s="1">
        <v>0.60174768518518518</v>
      </c>
      <c r="B3307">
        <v>44.728000000000002</v>
      </c>
      <c r="C3307">
        <v>5.7309999999999999</v>
      </c>
      <c r="D3307">
        <v>3.9620000000000002</v>
      </c>
      <c r="E3307">
        <v>2.569</v>
      </c>
    </row>
    <row r="3308" spans="1:5" x14ac:dyDescent="0.25">
      <c r="A3308" s="1">
        <v>0.60174768518518518</v>
      </c>
      <c r="B3308">
        <v>44.741999999999997</v>
      </c>
      <c r="C3308">
        <v>5.9880000000000004</v>
      </c>
      <c r="D3308">
        <v>4.0330000000000004</v>
      </c>
      <c r="E3308">
        <v>2.4660000000000002</v>
      </c>
    </row>
    <row r="3309" spans="1:5" x14ac:dyDescent="0.25">
      <c r="A3309" s="1">
        <v>0.60174768518518518</v>
      </c>
      <c r="B3309">
        <v>44.753999999999998</v>
      </c>
      <c r="C3309">
        <v>6.2430000000000003</v>
      </c>
      <c r="D3309">
        <v>4.1139999999999999</v>
      </c>
      <c r="E3309">
        <v>2.3439999999999999</v>
      </c>
    </row>
    <row r="3310" spans="1:5" x14ac:dyDescent="0.25">
      <c r="A3310" s="1">
        <v>0.60174768518518518</v>
      </c>
      <c r="B3310">
        <v>44.768000000000001</v>
      </c>
      <c r="C3310">
        <v>6.5140000000000002</v>
      </c>
      <c r="D3310">
        <v>4.2009999999999996</v>
      </c>
      <c r="E3310">
        <v>2.2250000000000001</v>
      </c>
    </row>
    <row r="3311" spans="1:5" x14ac:dyDescent="0.25">
      <c r="A3311" s="1">
        <v>0.60174768518518518</v>
      </c>
      <c r="B3311">
        <v>44.781999999999996</v>
      </c>
      <c r="C3311">
        <v>6.8010000000000002</v>
      </c>
      <c r="D3311">
        <v>4.2889999999999997</v>
      </c>
      <c r="E3311">
        <v>2.12</v>
      </c>
    </row>
    <row r="3312" spans="1:5" x14ac:dyDescent="0.25">
      <c r="A3312" s="1">
        <v>0.60174768518518518</v>
      </c>
      <c r="B3312">
        <v>44.795000000000002</v>
      </c>
      <c r="C3312">
        <v>7.0720000000000001</v>
      </c>
      <c r="D3312">
        <v>4.3630000000000004</v>
      </c>
      <c r="E3312">
        <v>2.0310000000000001</v>
      </c>
    </row>
    <row r="3313" spans="1:5" x14ac:dyDescent="0.25">
      <c r="A3313" s="1">
        <v>0.60174768518518518</v>
      </c>
      <c r="B3313">
        <v>44.807000000000002</v>
      </c>
      <c r="C3313">
        <v>7.35</v>
      </c>
      <c r="D3313">
        <v>4.4420000000000002</v>
      </c>
      <c r="E3313">
        <v>1.9350000000000001</v>
      </c>
    </row>
    <row r="3314" spans="1:5" x14ac:dyDescent="0.25">
      <c r="A3314" s="1">
        <v>0.60174768518518518</v>
      </c>
      <c r="B3314">
        <v>44.820999999999998</v>
      </c>
      <c r="C3314">
        <v>7.6420000000000003</v>
      </c>
      <c r="D3314">
        <v>4.5270000000000001</v>
      </c>
      <c r="E3314">
        <v>1.825</v>
      </c>
    </row>
    <row r="3315" spans="1:5" x14ac:dyDescent="0.25">
      <c r="A3315" s="1">
        <v>0.60174768518518518</v>
      </c>
      <c r="B3315">
        <v>44.835000000000001</v>
      </c>
      <c r="C3315">
        <v>7.9379999999999997</v>
      </c>
      <c r="D3315">
        <v>4.6139999999999999</v>
      </c>
      <c r="E3315">
        <v>1.7170000000000001</v>
      </c>
    </row>
    <row r="3316" spans="1:5" x14ac:dyDescent="0.25">
      <c r="A3316" s="1">
        <v>0.60174768518518518</v>
      </c>
      <c r="B3316">
        <v>44.847000000000001</v>
      </c>
      <c r="C3316">
        <v>8.2159999999999993</v>
      </c>
      <c r="D3316">
        <v>4.7</v>
      </c>
      <c r="E3316">
        <v>1.6080000000000001</v>
      </c>
    </row>
    <row r="3317" spans="1:5" x14ac:dyDescent="0.25">
      <c r="A3317" s="1">
        <v>0.60174768518518518</v>
      </c>
      <c r="B3317">
        <v>44.860999999999997</v>
      </c>
      <c r="C3317">
        <v>8.5060000000000002</v>
      </c>
      <c r="D3317">
        <v>4.7859999999999996</v>
      </c>
      <c r="E3317">
        <v>1.5029999999999999</v>
      </c>
    </row>
    <row r="3318" spans="1:5" x14ac:dyDescent="0.25">
      <c r="A3318" s="1">
        <v>0.60174768518518518</v>
      </c>
      <c r="B3318">
        <v>44.875</v>
      </c>
      <c r="C3318">
        <v>8.8019999999999996</v>
      </c>
      <c r="D3318">
        <v>4.875</v>
      </c>
      <c r="E3318">
        <v>1.4039999999999999</v>
      </c>
    </row>
    <row r="3319" spans="1:5" x14ac:dyDescent="0.25">
      <c r="A3319" s="1">
        <v>0.60174768518518518</v>
      </c>
      <c r="B3319">
        <v>44.887</v>
      </c>
      <c r="C3319">
        <v>9.1010000000000009</v>
      </c>
      <c r="D3319">
        <v>4.9619999999999997</v>
      </c>
      <c r="E3319">
        <v>1.3120000000000001</v>
      </c>
    </row>
    <row r="3320" spans="1:5" x14ac:dyDescent="0.25">
      <c r="A3320" s="1">
        <v>0.60174768518518518</v>
      </c>
      <c r="B3320">
        <v>44.901000000000003</v>
      </c>
      <c r="C3320">
        <v>9.3780000000000001</v>
      </c>
      <c r="D3320">
        <v>5.0430000000000001</v>
      </c>
      <c r="E3320">
        <v>1.2410000000000001</v>
      </c>
    </row>
    <row r="3321" spans="1:5" x14ac:dyDescent="0.25">
      <c r="A3321" s="1">
        <v>0.60174768518518518</v>
      </c>
      <c r="B3321">
        <v>44.914999999999999</v>
      </c>
      <c r="C3321">
        <v>9.6679999999999993</v>
      </c>
      <c r="D3321">
        <v>5.1219999999999999</v>
      </c>
      <c r="E3321">
        <v>1.1990000000000001</v>
      </c>
    </row>
    <row r="3322" spans="1:5" x14ac:dyDescent="0.25">
      <c r="A3322" s="1">
        <v>0.60174768518518518</v>
      </c>
      <c r="B3322">
        <v>44.927</v>
      </c>
      <c r="C3322">
        <v>9.9619999999999997</v>
      </c>
      <c r="D3322">
        <v>5.2009999999999996</v>
      </c>
      <c r="E3322">
        <v>1.079</v>
      </c>
    </row>
    <row r="3323" spans="1:5" x14ac:dyDescent="0.25">
      <c r="A3323" s="1">
        <v>0.60174768518518518</v>
      </c>
      <c r="B3323">
        <v>44.941000000000003</v>
      </c>
      <c r="C3323">
        <v>10.249000000000001</v>
      </c>
      <c r="D3323">
        <v>5.258</v>
      </c>
      <c r="E3323">
        <v>1.0660000000000001</v>
      </c>
    </row>
    <row r="3324" spans="1:5" x14ac:dyDescent="0.25">
      <c r="A3324" s="1">
        <v>0.60174768518518518</v>
      </c>
      <c r="B3324">
        <v>44.954999999999998</v>
      </c>
      <c r="C3324">
        <v>10.526999999999999</v>
      </c>
      <c r="D3324">
        <v>5.3209999999999997</v>
      </c>
      <c r="E3324">
        <v>1.1100000000000001</v>
      </c>
    </row>
    <row r="3325" spans="1:5" x14ac:dyDescent="0.25">
      <c r="A3325" s="1">
        <v>0.60174768518518518</v>
      </c>
      <c r="B3325">
        <v>44.966999999999999</v>
      </c>
      <c r="C3325">
        <v>10.814</v>
      </c>
      <c r="D3325">
        <v>5.3710000000000004</v>
      </c>
      <c r="E3325">
        <v>1.0429999999999999</v>
      </c>
    </row>
    <row r="3326" spans="1:5" x14ac:dyDescent="0.25">
      <c r="A3326" s="1">
        <v>0.60174768518518518</v>
      </c>
      <c r="B3326">
        <v>44.981000000000002</v>
      </c>
      <c r="C3326">
        <v>11.101000000000001</v>
      </c>
      <c r="D3326">
        <v>5.4089999999999998</v>
      </c>
      <c r="E3326">
        <v>1.056</v>
      </c>
    </row>
    <row r="3327" spans="1:5" x14ac:dyDescent="0.25">
      <c r="A3327" s="1">
        <v>0.60174768518518518</v>
      </c>
      <c r="B3327">
        <v>44.994999999999997</v>
      </c>
      <c r="C3327">
        <v>11.379</v>
      </c>
      <c r="D3327">
        <v>5.4349999999999996</v>
      </c>
      <c r="E3327">
        <v>1.0820000000000001</v>
      </c>
    </row>
    <row r="3328" spans="1:5" x14ac:dyDescent="0.25">
      <c r="A3328" s="1">
        <v>0.60174768518518518</v>
      </c>
      <c r="B3328">
        <v>45.006999999999998</v>
      </c>
      <c r="C3328">
        <v>11.643000000000001</v>
      </c>
      <c r="D3328">
        <v>5.46</v>
      </c>
      <c r="E3328">
        <v>1.0269999999999999</v>
      </c>
    </row>
    <row r="3329" spans="1:5" x14ac:dyDescent="0.25">
      <c r="A3329" s="1">
        <v>0.60174768518518518</v>
      </c>
      <c r="B3329">
        <v>45.021000000000001</v>
      </c>
      <c r="C3329">
        <v>11.919</v>
      </c>
      <c r="D3329">
        <v>5.48</v>
      </c>
      <c r="E3329">
        <v>1.056</v>
      </c>
    </row>
    <row r="3330" spans="1:5" x14ac:dyDescent="0.25">
      <c r="A3330" s="1">
        <v>0.60174768518518518</v>
      </c>
      <c r="B3330">
        <v>45.034999999999997</v>
      </c>
      <c r="C3330">
        <v>12.194000000000001</v>
      </c>
      <c r="D3330">
        <v>5.4980000000000002</v>
      </c>
      <c r="E3330">
        <v>1.0640000000000001</v>
      </c>
    </row>
    <row r="3331" spans="1:5" x14ac:dyDescent="0.25">
      <c r="A3331" s="1">
        <v>0.60174768518518518</v>
      </c>
      <c r="B3331">
        <v>45.046999999999997</v>
      </c>
      <c r="C3331">
        <v>12.452</v>
      </c>
      <c r="D3331">
        <v>5.5140000000000002</v>
      </c>
      <c r="E3331">
        <v>1.022</v>
      </c>
    </row>
    <row r="3332" spans="1:5" x14ac:dyDescent="0.25">
      <c r="A3332" s="1">
        <v>0.60174768518518518</v>
      </c>
      <c r="B3332">
        <v>45.061</v>
      </c>
      <c r="C3332">
        <v>12.707000000000001</v>
      </c>
      <c r="D3332">
        <v>5.5220000000000002</v>
      </c>
      <c r="E3332">
        <v>1.0580000000000001</v>
      </c>
    </row>
    <row r="3333" spans="1:5" x14ac:dyDescent="0.25">
      <c r="A3333" s="1">
        <v>0.60174768518518518</v>
      </c>
      <c r="B3333">
        <v>45.075000000000003</v>
      </c>
      <c r="C3333">
        <v>12.964</v>
      </c>
      <c r="D3333">
        <v>5.532</v>
      </c>
      <c r="E3333">
        <v>1.05</v>
      </c>
    </row>
    <row r="3334" spans="1:5" x14ac:dyDescent="0.25">
      <c r="A3334" s="1">
        <v>0.60174768518518518</v>
      </c>
      <c r="B3334">
        <v>45.087000000000003</v>
      </c>
      <c r="C3334">
        <v>13.207000000000001</v>
      </c>
      <c r="D3334">
        <v>5.5380000000000003</v>
      </c>
      <c r="E3334">
        <v>1.024</v>
      </c>
    </row>
    <row r="3335" spans="1:5" x14ac:dyDescent="0.25">
      <c r="A3335" s="1">
        <v>0.60174768518518518</v>
      </c>
      <c r="B3335">
        <v>45.101999999999997</v>
      </c>
      <c r="C3335">
        <v>13.439</v>
      </c>
      <c r="D3335">
        <v>5.5410000000000004</v>
      </c>
      <c r="E3335">
        <v>1.0580000000000001</v>
      </c>
    </row>
    <row r="3336" spans="1:5" x14ac:dyDescent="0.25">
      <c r="A3336" s="1">
        <v>0.60174768518518518</v>
      </c>
      <c r="B3336">
        <v>45.113999999999997</v>
      </c>
      <c r="C3336">
        <v>13.664</v>
      </c>
      <c r="D3336">
        <v>5.5490000000000004</v>
      </c>
      <c r="E3336">
        <v>1.038</v>
      </c>
    </row>
    <row r="3337" spans="1:5" x14ac:dyDescent="0.25">
      <c r="A3337" s="1">
        <v>0.60174768518518518</v>
      </c>
      <c r="B3337">
        <v>45.128</v>
      </c>
      <c r="C3337">
        <v>13.887</v>
      </c>
      <c r="D3337">
        <v>5.5529999999999999</v>
      </c>
      <c r="E3337">
        <v>1.0269999999999999</v>
      </c>
    </row>
    <row r="3338" spans="1:5" x14ac:dyDescent="0.25">
      <c r="A3338" s="1">
        <v>0.60174768518518518</v>
      </c>
      <c r="B3338">
        <v>45.142000000000003</v>
      </c>
      <c r="C3338">
        <v>14.098000000000001</v>
      </c>
      <c r="D3338">
        <v>5.5540000000000003</v>
      </c>
      <c r="E3338">
        <v>1.056</v>
      </c>
    </row>
    <row r="3339" spans="1:5" x14ac:dyDescent="0.25">
      <c r="A3339" s="1">
        <v>0.60174768518518518</v>
      </c>
      <c r="B3339">
        <v>45.154000000000003</v>
      </c>
      <c r="C3339">
        <v>14.291</v>
      </c>
      <c r="D3339">
        <v>5.5590000000000002</v>
      </c>
      <c r="E3339">
        <v>1.032</v>
      </c>
    </row>
    <row r="3340" spans="1:5" x14ac:dyDescent="0.25">
      <c r="A3340" s="1">
        <v>0.60174768518518518</v>
      </c>
      <c r="B3340">
        <v>45.167999999999999</v>
      </c>
      <c r="C3340">
        <v>14.481999999999999</v>
      </c>
      <c r="D3340">
        <v>5.5659999999999998</v>
      </c>
      <c r="E3340">
        <v>1.032</v>
      </c>
    </row>
    <row r="3341" spans="1:5" x14ac:dyDescent="0.25">
      <c r="A3341" s="1">
        <v>0.60174768518518518</v>
      </c>
      <c r="B3341">
        <v>45.182000000000002</v>
      </c>
      <c r="C3341">
        <v>14.657</v>
      </c>
      <c r="D3341">
        <v>5.5659999999999998</v>
      </c>
      <c r="E3341">
        <v>1.0509999999999999</v>
      </c>
    </row>
    <row r="3342" spans="1:5" x14ac:dyDescent="0.25">
      <c r="A3342" s="1">
        <v>0.60174768518518518</v>
      </c>
      <c r="B3342">
        <v>45.194000000000003</v>
      </c>
      <c r="C3342">
        <v>14.82</v>
      </c>
      <c r="D3342">
        <v>5.569</v>
      </c>
      <c r="E3342">
        <v>1.03</v>
      </c>
    </row>
    <row r="3343" spans="1:5" x14ac:dyDescent="0.25">
      <c r="A3343" s="1">
        <v>0.60174768518518518</v>
      </c>
      <c r="B3343">
        <v>45.207999999999998</v>
      </c>
      <c r="C3343">
        <v>14.968999999999999</v>
      </c>
      <c r="D3343">
        <v>5.5670000000000002</v>
      </c>
      <c r="E3343">
        <v>1.0369999999999999</v>
      </c>
    </row>
    <row r="3344" spans="1:5" x14ac:dyDescent="0.25">
      <c r="A3344" s="1">
        <v>0.60174768518518518</v>
      </c>
      <c r="B3344">
        <v>45.220999999999997</v>
      </c>
      <c r="C3344">
        <v>15.1</v>
      </c>
      <c r="D3344">
        <v>5.5709999999999997</v>
      </c>
      <c r="E3344">
        <v>1.0469999999999999</v>
      </c>
    </row>
    <row r="3345" spans="1:5" x14ac:dyDescent="0.25">
      <c r="A3345" s="1">
        <v>0.60174768518518518</v>
      </c>
      <c r="B3345">
        <v>45.234999999999999</v>
      </c>
      <c r="C3345">
        <v>15.224</v>
      </c>
      <c r="D3345">
        <v>5.569</v>
      </c>
      <c r="E3345">
        <v>1.0269999999999999</v>
      </c>
    </row>
    <row r="3346" spans="1:5" x14ac:dyDescent="0.25">
      <c r="A3346" s="1">
        <v>0.60174768518518518</v>
      </c>
      <c r="B3346">
        <v>45.247</v>
      </c>
      <c r="C3346">
        <v>15.33</v>
      </c>
      <c r="D3346">
        <v>5.5659999999999998</v>
      </c>
      <c r="E3346">
        <v>1.042</v>
      </c>
    </row>
    <row r="3347" spans="1:5" x14ac:dyDescent="0.25">
      <c r="A3347" s="1">
        <v>0.60174768518518518</v>
      </c>
      <c r="B3347">
        <v>45.261000000000003</v>
      </c>
      <c r="C3347">
        <v>15.419</v>
      </c>
      <c r="D3347">
        <v>5.569</v>
      </c>
      <c r="E3347">
        <v>1.0429999999999999</v>
      </c>
    </row>
    <row r="3348" spans="1:5" x14ac:dyDescent="0.25">
      <c r="A3348" s="1">
        <v>0.60174768518518518</v>
      </c>
      <c r="B3348">
        <v>45.274999999999999</v>
      </c>
      <c r="C3348">
        <v>15.49</v>
      </c>
      <c r="D3348">
        <v>5.5709999999999997</v>
      </c>
      <c r="E3348">
        <v>1.0289999999999999</v>
      </c>
    </row>
    <row r="3349" spans="1:5" x14ac:dyDescent="0.25">
      <c r="A3349" s="1">
        <v>0.60174768518518518</v>
      </c>
      <c r="B3349">
        <v>45.286999999999999</v>
      </c>
      <c r="C3349">
        <v>15.541</v>
      </c>
      <c r="D3349">
        <v>5.5720000000000001</v>
      </c>
      <c r="E3349">
        <v>1.04</v>
      </c>
    </row>
    <row r="3350" spans="1:5" x14ac:dyDescent="0.25">
      <c r="A3350" s="1">
        <v>0.60174768518518518</v>
      </c>
      <c r="B3350">
        <v>45.301000000000002</v>
      </c>
      <c r="C3350">
        <v>15.58</v>
      </c>
      <c r="D3350">
        <v>5.5720000000000001</v>
      </c>
      <c r="E3350">
        <v>1.038</v>
      </c>
    </row>
    <row r="3351" spans="1:5" x14ac:dyDescent="0.25">
      <c r="A3351" s="1">
        <v>0.60174768518518518</v>
      </c>
      <c r="B3351">
        <v>45.314</v>
      </c>
      <c r="C3351">
        <v>15.603</v>
      </c>
      <c r="D3351">
        <v>5.5709999999999997</v>
      </c>
      <c r="E3351">
        <v>1.032</v>
      </c>
    </row>
    <row r="3352" spans="1:5" x14ac:dyDescent="0.25">
      <c r="A3352" s="1">
        <v>0.60174768518518518</v>
      </c>
      <c r="B3352">
        <v>45.328000000000003</v>
      </c>
      <c r="C3352">
        <v>15.598000000000001</v>
      </c>
      <c r="D3352">
        <v>5.5670000000000002</v>
      </c>
      <c r="E3352">
        <v>1.042</v>
      </c>
    </row>
    <row r="3353" spans="1:5" x14ac:dyDescent="0.25">
      <c r="A3353" s="1">
        <v>0.60174768518518518</v>
      </c>
      <c r="B3353">
        <v>45.341000000000001</v>
      </c>
      <c r="C3353">
        <v>15.584</v>
      </c>
      <c r="D3353">
        <v>5.5659999999999998</v>
      </c>
      <c r="E3353">
        <v>1.0369999999999999</v>
      </c>
    </row>
    <row r="3354" spans="1:5" x14ac:dyDescent="0.25">
      <c r="A3354" s="1">
        <v>0.60174768518518518</v>
      </c>
      <c r="B3354">
        <v>45.354999999999997</v>
      </c>
      <c r="C3354">
        <v>15.557</v>
      </c>
      <c r="D3354">
        <v>5.569</v>
      </c>
      <c r="E3354">
        <v>1.032</v>
      </c>
    </row>
    <row r="3355" spans="1:5" x14ac:dyDescent="0.25">
      <c r="A3355" s="1">
        <v>0.60174768518518518</v>
      </c>
      <c r="B3355">
        <v>45.368000000000002</v>
      </c>
      <c r="C3355">
        <v>15.506</v>
      </c>
      <c r="D3355">
        <v>5.5709999999999997</v>
      </c>
      <c r="E3355">
        <v>1.042</v>
      </c>
    </row>
    <row r="3356" spans="1:5" x14ac:dyDescent="0.25">
      <c r="A3356" s="1">
        <v>0.60175925925925922</v>
      </c>
      <c r="B3356">
        <v>45.381999999999998</v>
      </c>
      <c r="C3356">
        <v>15.435</v>
      </c>
      <c r="D3356">
        <v>5.5739999999999998</v>
      </c>
      <c r="E3356">
        <v>1.034</v>
      </c>
    </row>
    <row r="3357" spans="1:5" x14ac:dyDescent="0.25">
      <c r="A3357" s="1">
        <v>0.60175925925925922</v>
      </c>
      <c r="B3357">
        <v>45.393999999999998</v>
      </c>
      <c r="C3357">
        <v>15.362</v>
      </c>
      <c r="D3357">
        <v>5.5720000000000001</v>
      </c>
      <c r="E3357">
        <v>1.0369999999999999</v>
      </c>
    </row>
    <row r="3358" spans="1:5" x14ac:dyDescent="0.25">
      <c r="A3358" s="1">
        <v>0.60175925925925922</v>
      </c>
      <c r="B3358">
        <v>45.408000000000001</v>
      </c>
      <c r="C3358">
        <v>15.272</v>
      </c>
      <c r="D3358">
        <v>5.5750000000000002</v>
      </c>
      <c r="E3358">
        <v>1.042</v>
      </c>
    </row>
    <row r="3359" spans="1:5" x14ac:dyDescent="0.25">
      <c r="A3359" s="1">
        <v>0.60175925925925922</v>
      </c>
      <c r="B3359">
        <v>45.421999999999997</v>
      </c>
      <c r="C3359">
        <v>15.166</v>
      </c>
      <c r="D3359">
        <v>5.5720000000000001</v>
      </c>
      <c r="E3359">
        <v>1.034</v>
      </c>
    </row>
    <row r="3360" spans="1:5" x14ac:dyDescent="0.25">
      <c r="A3360" s="1">
        <v>0.60175925925925922</v>
      </c>
      <c r="B3360">
        <v>45.433999999999997</v>
      </c>
      <c r="C3360">
        <v>15.047000000000001</v>
      </c>
      <c r="D3360">
        <v>5.5709999999999997</v>
      </c>
      <c r="E3360">
        <v>1.038</v>
      </c>
    </row>
    <row r="3361" spans="1:5" x14ac:dyDescent="0.25">
      <c r="A3361" s="1">
        <v>0.60175925925925922</v>
      </c>
      <c r="B3361">
        <v>45.448</v>
      </c>
      <c r="C3361">
        <v>14.93</v>
      </c>
      <c r="D3361">
        <v>5.569</v>
      </c>
      <c r="E3361">
        <v>1.04</v>
      </c>
    </row>
    <row r="3362" spans="1:5" x14ac:dyDescent="0.25">
      <c r="A3362" s="1">
        <v>0.60175925925925922</v>
      </c>
      <c r="B3362">
        <v>45.462000000000003</v>
      </c>
      <c r="C3362">
        <v>14.794</v>
      </c>
      <c r="D3362">
        <v>5.5739999999999998</v>
      </c>
      <c r="E3362">
        <v>1.032</v>
      </c>
    </row>
    <row r="3363" spans="1:5" x14ac:dyDescent="0.25">
      <c r="A3363" s="1">
        <v>0.60175925925925922</v>
      </c>
      <c r="B3363">
        <v>45.473999999999997</v>
      </c>
      <c r="C3363">
        <v>14.645</v>
      </c>
      <c r="D3363">
        <v>5.5739999999999998</v>
      </c>
      <c r="E3363">
        <v>1.038</v>
      </c>
    </row>
    <row r="3364" spans="1:5" x14ac:dyDescent="0.25">
      <c r="A3364" s="1">
        <v>0.60175925925925922</v>
      </c>
      <c r="B3364">
        <v>45.488</v>
      </c>
      <c r="C3364">
        <v>14.491</v>
      </c>
      <c r="D3364">
        <v>5.5750000000000002</v>
      </c>
      <c r="E3364">
        <v>1.0369999999999999</v>
      </c>
    </row>
    <row r="3365" spans="1:5" x14ac:dyDescent="0.25">
      <c r="A3365" s="1">
        <v>0.60175925925925922</v>
      </c>
      <c r="B3365">
        <v>45.502000000000002</v>
      </c>
      <c r="C3365">
        <v>14.343999999999999</v>
      </c>
      <c r="D3365">
        <v>5.5750000000000002</v>
      </c>
      <c r="E3365">
        <v>1.034</v>
      </c>
    </row>
    <row r="3366" spans="1:5" x14ac:dyDescent="0.25">
      <c r="A3366" s="1">
        <v>0.60175925925925922</v>
      </c>
      <c r="B3366">
        <v>45.514000000000003</v>
      </c>
      <c r="C3366">
        <v>14.177</v>
      </c>
      <c r="D3366">
        <v>5.5709999999999997</v>
      </c>
      <c r="E3366">
        <v>1.038</v>
      </c>
    </row>
    <row r="3367" spans="1:5" x14ac:dyDescent="0.25">
      <c r="A3367" s="1">
        <v>0.60175925925925922</v>
      </c>
      <c r="B3367">
        <v>45.527999999999999</v>
      </c>
      <c r="C3367">
        <v>13.997</v>
      </c>
      <c r="D3367">
        <v>5.5709999999999997</v>
      </c>
      <c r="E3367">
        <v>1.0369999999999999</v>
      </c>
    </row>
    <row r="3368" spans="1:5" x14ac:dyDescent="0.25">
      <c r="A3368" s="1">
        <v>0.60175925925925922</v>
      </c>
      <c r="B3368">
        <v>45.542000000000002</v>
      </c>
      <c r="C3368">
        <v>13.818</v>
      </c>
      <c r="D3368">
        <v>5.5709999999999997</v>
      </c>
      <c r="E3368">
        <v>1.0369999999999999</v>
      </c>
    </row>
    <row r="3369" spans="1:5" x14ac:dyDescent="0.25">
      <c r="A3369" s="1">
        <v>0.60175925925925922</v>
      </c>
      <c r="B3369">
        <v>45.554000000000002</v>
      </c>
      <c r="C3369">
        <v>13.641</v>
      </c>
      <c r="D3369">
        <v>5.569</v>
      </c>
      <c r="E3369">
        <v>1.038</v>
      </c>
    </row>
    <row r="3370" spans="1:5" x14ac:dyDescent="0.25">
      <c r="A3370" s="1">
        <v>0.60175925925925922</v>
      </c>
      <c r="B3370">
        <v>45.567999999999998</v>
      </c>
      <c r="C3370">
        <v>13.448</v>
      </c>
      <c r="D3370">
        <v>5.5640000000000001</v>
      </c>
      <c r="E3370">
        <v>1.0349999999999999</v>
      </c>
    </row>
    <row r="3371" spans="1:5" x14ac:dyDescent="0.25">
      <c r="A3371" s="1">
        <v>0.60175925925925922</v>
      </c>
      <c r="B3371">
        <v>45.582000000000001</v>
      </c>
      <c r="C3371">
        <v>13.249000000000001</v>
      </c>
      <c r="D3371">
        <v>5.5640000000000001</v>
      </c>
      <c r="E3371">
        <v>1.034</v>
      </c>
    </row>
    <row r="3372" spans="1:5" x14ac:dyDescent="0.25">
      <c r="A3372" s="1">
        <v>0.60175925925925922</v>
      </c>
      <c r="B3372">
        <v>45.594000000000001</v>
      </c>
      <c r="C3372">
        <v>13.053000000000001</v>
      </c>
      <c r="D3372">
        <v>5.5609999999999999</v>
      </c>
      <c r="E3372">
        <v>1.038</v>
      </c>
    </row>
    <row r="3373" spans="1:5" x14ac:dyDescent="0.25">
      <c r="A3373" s="1">
        <v>0.60175925925925922</v>
      </c>
      <c r="B3373">
        <v>45.607999999999997</v>
      </c>
      <c r="C3373">
        <v>12.858000000000001</v>
      </c>
      <c r="D3373">
        <v>5.5590000000000002</v>
      </c>
      <c r="E3373">
        <v>1.034</v>
      </c>
    </row>
    <row r="3374" spans="1:5" x14ac:dyDescent="0.25">
      <c r="A3374" s="1">
        <v>0.60175925925925922</v>
      </c>
      <c r="B3374">
        <v>45.622</v>
      </c>
      <c r="C3374">
        <v>12.656000000000001</v>
      </c>
      <c r="D3374">
        <v>5.5579999999999998</v>
      </c>
      <c r="E3374">
        <v>1.0369999999999999</v>
      </c>
    </row>
    <row r="3375" spans="1:5" x14ac:dyDescent="0.25">
      <c r="A3375" s="1">
        <v>0.60175925925925922</v>
      </c>
      <c r="B3375">
        <v>45.634999999999998</v>
      </c>
      <c r="C3375">
        <v>12.445</v>
      </c>
      <c r="D3375">
        <v>5.556</v>
      </c>
      <c r="E3375">
        <v>1.038</v>
      </c>
    </row>
    <row r="3376" spans="1:5" x14ac:dyDescent="0.25">
      <c r="A3376" s="1">
        <v>0.60175925925925922</v>
      </c>
      <c r="B3376">
        <v>45.646999999999998</v>
      </c>
      <c r="C3376">
        <v>12.252000000000001</v>
      </c>
      <c r="D3376">
        <v>5.5540000000000003</v>
      </c>
      <c r="E3376">
        <v>1.034</v>
      </c>
    </row>
    <row r="3377" spans="1:5" x14ac:dyDescent="0.25">
      <c r="A3377" s="1">
        <v>0.60175925925925922</v>
      </c>
      <c r="B3377">
        <v>45.66</v>
      </c>
      <c r="C3377">
        <v>12.045</v>
      </c>
      <c r="D3377">
        <v>5.5529999999999999</v>
      </c>
      <c r="E3377">
        <v>1.0369999999999999</v>
      </c>
    </row>
    <row r="3378" spans="1:5" x14ac:dyDescent="0.25">
      <c r="A3378" s="1">
        <v>0.60175925925925922</v>
      </c>
      <c r="B3378">
        <v>45.673999999999999</v>
      </c>
      <c r="C3378">
        <v>11.831</v>
      </c>
      <c r="D3378">
        <v>5.556</v>
      </c>
      <c r="E3378">
        <v>1.0369999999999999</v>
      </c>
    </row>
    <row r="3379" spans="1:5" x14ac:dyDescent="0.25">
      <c r="A3379" s="1">
        <v>0.60175925925925922</v>
      </c>
      <c r="B3379">
        <v>45.686999999999998</v>
      </c>
      <c r="C3379">
        <v>11.622</v>
      </c>
      <c r="D3379">
        <v>5.556</v>
      </c>
      <c r="E3379">
        <v>1.0349999999999999</v>
      </c>
    </row>
    <row r="3380" spans="1:5" x14ac:dyDescent="0.25">
      <c r="A3380" s="1">
        <v>0.60175925925925922</v>
      </c>
      <c r="B3380">
        <v>45.701999999999998</v>
      </c>
      <c r="C3380">
        <v>11.425000000000001</v>
      </c>
      <c r="D3380">
        <v>5.5579999999999998</v>
      </c>
      <c r="E3380">
        <v>1.0369999999999999</v>
      </c>
    </row>
    <row r="3381" spans="1:5" x14ac:dyDescent="0.25">
      <c r="A3381" s="1">
        <v>0.60175925925925922</v>
      </c>
      <c r="B3381">
        <v>45.713999999999999</v>
      </c>
      <c r="C3381">
        <v>11.218</v>
      </c>
      <c r="D3381">
        <v>5.5609999999999999</v>
      </c>
      <c r="E3381">
        <v>1.0369999999999999</v>
      </c>
    </row>
    <row r="3382" spans="1:5" x14ac:dyDescent="0.25">
      <c r="A3382" s="1">
        <v>0.60175925925925922</v>
      </c>
      <c r="B3382">
        <v>45.728000000000002</v>
      </c>
      <c r="C3382">
        <v>11.005000000000001</v>
      </c>
      <c r="D3382">
        <v>5.5590000000000002</v>
      </c>
      <c r="E3382">
        <v>1.0349999999999999</v>
      </c>
    </row>
    <row r="3383" spans="1:5" x14ac:dyDescent="0.25">
      <c r="A3383" s="1">
        <v>0.60175925925925922</v>
      </c>
      <c r="B3383">
        <v>45.741999999999997</v>
      </c>
      <c r="C3383">
        <v>10.798</v>
      </c>
      <c r="D3383">
        <v>5.5609999999999999</v>
      </c>
      <c r="E3383">
        <v>1.04</v>
      </c>
    </row>
    <row r="3384" spans="1:5" x14ac:dyDescent="0.25">
      <c r="A3384" s="1">
        <v>0.60175925925925922</v>
      </c>
      <c r="B3384">
        <v>45.753999999999998</v>
      </c>
      <c r="C3384">
        <v>10.605</v>
      </c>
      <c r="D3384">
        <v>5.5609999999999999</v>
      </c>
      <c r="E3384">
        <v>1.038</v>
      </c>
    </row>
    <row r="3385" spans="1:5" x14ac:dyDescent="0.25">
      <c r="A3385" s="1">
        <v>0.60175925925925922</v>
      </c>
      <c r="B3385">
        <v>45.768000000000001</v>
      </c>
      <c r="C3385">
        <v>10.396000000000001</v>
      </c>
      <c r="D3385">
        <v>5.5590000000000002</v>
      </c>
      <c r="E3385">
        <v>1.0369999999999999</v>
      </c>
    </row>
    <row r="3386" spans="1:5" x14ac:dyDescent="0.25">
      <c r="A3386" s="1">
        <v>0.60175925925925922</v>
      </c>
      <c r="B3386">
        <v>45.781999999999996</v>
      </c>
      <c r="C3386">
        <v>10.185</v>
      </c>
      <c r="D3386">
        <v>5.5659999999999998</v>
      </c>
      <c r="E3386">
        <v>1.0369999999999999</v>
      </c>
    </row>
    <row r="3387" spans="1:5" x14ac:dyDescent="0.25">
      <c r="A3387" s="1">
        <v>0.60175925925925922</v>
      </c>
      <c r="B3387">
        <v>45.793999999999997</v>
      </c>
      <c r="C3387">
        <v>9.9849999999999994</v>
      </c>
      <c r="D3387">
        <v>5.5659999999999998</v>
      </c>
      <c r="E3387">
        <v>1.0369999999999999</v>
      </c>
    </row>
    <row r="3388" spans="1:5" x14ac:dyDescent="0.25">
      <c r="A3388" s="1">
        <v>0.60175925925925922</v>
      </c>
      <c r="B3388">
        <v>45.808</v>
      </c>
      <c r="C3388">
        <v>9.7940000000000005</v>
      </c>
      <c r="D3388">
        <v>5.5620000000000003</v>
      </c>
      <c r="E3388">
        <v>1.042</v>
      </c>
    </row>
    <row r="3389" spans="1:5" x14ac:dyDescent="0.25">
      <c r="A3389" s="1">
        <v>0.60175925925925922</v>
      </c>
      <c r="B3389">
        <v>45.822000000000003</v>
      </c>
      <c r="C3389">
        <v>9.59</v>
      </c>
      <c r="D3389">
        <v>5.5590000000000002</v>
      </c>
      <c r="E3389">
        <v>1.0349999999999999</v>
      </c>
    </row>
    <row r="3390" spans="1:5" x14ac:dyDescent="0.25">
      <c r="A3390" s="1">
        <v>0.60175925925925922</v>
      </c>
      <c r="B3390">
        <v>45.834000000000003</v>
      </c>
      <c r="C3390">
        <v>9.3919999999999995</v>
      </c>
      <c r="D3390">
        <v>5.5609999999999999</v>
      </c>
      <c r="E3390">
        <v>1.0349999999999999</v>
      </c>
    </row>
    <row r="3391" spans="1:5" x14ac:dyDescent="0.25">
      <c r="A3391" s="1">
        <v>0.60175925925925922</v>
      </c>
      <c r="B3391">
        <v>45.847999999999999</v>
      </c>
      <c r="C3391">
        <v>9.2059999999999995</v>
      </c>
      <c r="D3391">
        <v>5.556</v>
      </c>
      <c r="E3391">
        <v>1.04</v>
      </c>
    </row>
    <row r="3392" spans="1:5" x14ac:dyDescent="0.25">
      <c r="A3392" s="1">
        <v>0.60175925925925922</v>
      </c>
      <c r="B3392">
        <v>45.86</v>
      </c>
      <c r="C3392">
        <v>9.0250000000000004</v>
      </c>
      <c r="D3392">
        <v>5.5590000000000002</v>
      </c>
      <c r="E3392">
        <v>1.0369999999999999</v>
      </c>
    </row>
    <row r="3393" spans="1:5" x14ac:dyDescent="0.25">
      <c r="A3393" s="1">
        <v>0.60175925925925922</v>
      </c>
      <c r="B3393">
        <v>45.874000000000002</v>
      </c>
      <c r="C3393">
        <v>8.827</v>
      </c>
      <c r="D3393">
        <v>5.5579999999999998</v>
      </c>
      <c r="E3393">
        <v>1.0369999999999999</v>
      </c>
    </row>
    <row r="3394" spans="1:5" x14ac:dyDescent="0.25">
      <c r="A3394" s="1">
        <v>0.60175925925925922</v>
      </c>
      <c r="B3394">
        <v>45.887</v>
      </c>
      <c r="C3394">
        <v>8.6340000000000003</v>
      </c>
      <c r="D3394">
        <v>5.556</v>
      </c>
      <c r="E3394">
        <v>1.038</v>
      </c>
    </row>
    <row r="3395" spans="1:5" x14ac:dyDescent="0.25">
      <c r="A3395" s="1">
        <v>0.60175925925925922</v>
      </c>
      <c r="B3395">
        <v>45.9</v>
      </c>
      <c r="C3395">
        <v>8.4600000000000009</v>
      </c>
      <c r="D3395">
        <v>5.5579999999999998</v>
      </c>
      <c r="E3395">
        <v>1.0349999999999999</v>
      </c>
    </row>
    <row r="3396" spans="1:5" x14ac:dyDescent="0.25">
      <c r="A3396" s="1">
        <v>0.60175925925925922</v>
      </c>
      <c r="B3396">
        <v>45.914000000000001</v>
      </c>
      <c r="C3396">
        <v>8.2739999999999991</v>
      </c>
      <c r="D3396">
        <v>5.5590000000000002</v>
      </c>
      <c r="E3396">
        <v>1.038</v>
      </c>
    </row>
    <row r="3397" spans="1:5" x14ac:dyDescent="0.25">
      <c r="A3397" s="1">
        <v>0.60175925925925922</v>
      </c>
      <c r="B3397">
        <v>45.927999999999997</v>
      </c>
      <c r="C3397">
        <v>8.09</v>
      </c>
      <c r="D3397">
        <v>5.5590000000000002</v>
      </c>
      <c r="E3397">
        <v>1.0369999999999999</v>
      </c>
    </row>
    <row r="3398" spans="1:5" x14ac:dyDescent="0.25">
      <c r="A3398" s="1">
        <v>0.60175925925925922</v>
      </c>
      <c r="B3398">
        <v>45.942</v>
      </c>
      <c r="C3398">
        <v>7.9109999999999996</v>
      </c>
      <c r="D3398">
        <v>5.5609999999999999</v>
      </c>
      <c r="E3398">
        <v>1.0369999999999999</v>
      </c>
    </row>
    <row r="3399" spans="1:5" x14ac:dyDescent="0.25">
      <c r="A3399" s="1">
        <v>0.60175925925925922</v>
      </c>
      <c r="B3399">
        <v>45.954000000000001</v>
      </c>
      <c r="C3399">
        <v>7.7409999999999997</v>
      </c>
      <c r="D3399">
        <v>5.5590000000000002</v>
      </c>
      <c r="E3399">
        <v>1.0369999999999999</v>
      </c>
    </row>
    <row r="3400" spans="1:5" x14ac:dyDescent="0.25">
      <c r="A3400" s="1">
        <v>0.60175925925925922</v>
      </c>
      <c r="B3400">
        <v>45.966999999999999</v>
      </c>
      <c r="C3400">
        <v>7.5640000000000001</v>
      </c>
      <c r="D3400">
        <v>5.5659999999999998</v>
      </c>
      <c r="E3400">
        <v>1.0369999999999999</v>
      </c>
    </row>
    <row r="3401" spans="1:5" x14ac:dyDescent="0.25">
      <c r="A3401" s="1">
        <v>0.60175925925925922</v>
      </c>
      <c r="B3401">
        <v>45.981000000000002</v>
      </c>
      <c r="C3401">
        <v>7.3920000000000003</v>
      </c>
      <c r="D3401">
        <v>5.5670000000000002</v>
      </c>
      <c r="E3401">
        <v>1.0349999999999999</v>
      </c>
    </row>
    <row r="3402" spans="1:5" x14ac:dyDescent="0.25">
      <c r="A3402" s="1">
        <v>0.60175925925925922</v>
      </c>
      <c r="B3402">
        <v>45.994999999999997</v>
      </c>
      <c r="C3402">
        <v>7.226</v>
      </c>
      <c r="D3402">
        <v>5.569</v>
      </c>
      <c r="E3402">
        <v>1.038</v>
      </c>
    </row>
    <row r="3403" spans="1:5" x14ac:dyDescent="0.25">
      <c r="A3403" s="1">
        <v>0.60175925925925922</v>
      </c>
      <c r="B3403">
        <v>46.006999999999998</v>
      </c>
      <c r="C3403">
        <v>7.07</v>
      </c>
      <c r="D3403">
        <v>5.569</v>
      </c>
      <c r="E3403">
        <v>1.0349999999999999</v>
      </c>
    </row>
    <row r="3404" spans="1:5" x14ac:dyDescent="0.25">
      <c r="A3404" s="1">
        <v>0.60175925925925922</v>
      </c>
      <c r="B3404">
        <v>46.021000000000001</v>
      </c>
      <c r="C3404">
        <v>6.9020000000000001</v>
      </c>
      <c r="D3404">
        <v>5.5720000000000001</v>
      </c>
      <c r="E3404">
        <v>1.0369999999999999</v>
      </c>
    </row>
    <row r="3405" spans="1:5" x14ac:dyDescent="0.25">
      <c r="A3405" s="1">
        <v>0.60175925925925922</v>
      </c>
      <c r="B3405">
        <v>46.034999999999997</v>
      </c>
      <c r="C3405">
        <v>6.742</v>
      </c>
      <c r="D3405">
        <v>5.5720000000000001</v>
      </c>
      <c r="E3405">
        <v>1.0449999999999999</v>
      </c>
    </row>
    <row r="3406" spans="1:5" x14ac:dyDescent="0.25">
      <c r="A3406" s="1">
        <v>0.60175925925925922</v>
      </c>
      <c r="B3406">
        <v>46.046999999999997</v>
      </c>
      <c r="C3406">
        <v>6.5880000000000001</v>
      </c>
      <c r="D3406">
        <v>5.5510000000000002</v>
      </c>
      <c r="E3406">
        <v>1.1080000000000001</v>
      </c>
    </row>
    <row r="3407" spans="1:5" x14ac:dyDescent="0.25">
      <c r="A3407" s="1">
        <v>0.60175925925925922</v>
      </c>
      <c r="B3407">
        <v>46.061</v>
      </c>
      <c r="C3407">
        <v>6.4359999999999999</v>
      </c>
      <c r="D3407">
        <v>5.4850000000000003</v>
      </c>
      <c r="E3407">
        <v>1.26</v>
      </c>
    </row>
    <row r="3408" spans="1:5" x14ac:dyDescent="0.25">
      <c r="A3408" s="1">
        <v>0.60175925925925922</v>
      </c>
      <c r="B3408">
        <v>46.075000000000003</v>
      </c>
      <c r="C3408">
        <v>6.28</v>
      </c>
      <c r="D3408">
        <v>5.3650000000000002</v>
      </c>
      <c r="E3408">
        <v>1.411</v>
      </c>
    </row>
    <row r="3409" spans="1:5" x14ac:dyDescent="0.25">
      <c r="A3409" s="1">
        <v>0.60175925925925922</v>
      </c>
      <c r="B3409">
        <v>46.087000000000003</v>
      </c>
      <c r="C3409">
        <v>6.1310000000000002</v>
      </c>
      <c r="D3409">
        <v>5.2060000000000004</v>
      </c>
      <c r="E3409">
        <v>1.569</v>
      </c>
    </row>
    <row r="3410" spans="1:5" x14ac:dyDescent="0.25">
      <c r="A3410" s="1">
        <v>0.60175925925925922</v>
      </c>
      <c r="B3410">
        <v>46.101999999999997</v>
      </c>
      <c r="C3410">
        <v>5.9880000000000004</v>
      </c>
      <c r="D3410">
        <v>5.0119999999999996</v>
      </c>
      <c r="E3410">
        <v>1.762</v>
      </c>
    </row>
    <row r="3411" spans="1:5" x14ac:dyDescent="0.25">
      <c r="A3411" s="1">
        <v>0.60175925925925922</v>
      </c>
      <c r="B3411">
        <v>46.113999999999997</v>
      </c>
      <c r="C3411">
        <v>5.8460000000000001</v>
      </c>
      <c r="D3411">
        <v>4.8109999999999999</v>
      </c>
      <c r="E3411">
        <v>1.974</v>
      </c>
    </row>
    <row r="3412" spans="1:5" x14ac:dyDescent="0.25">
      <c r="A3412" s="1">
        <v>0.60175925925925922</v>
      </c>
      <c r="B3412">
        <v>46.127000000000002</v>
      </c>
      <c r="C3412">
        <v>5.7060000000000004</v>
      </c>
      <c r="D3412">
        <v>4.6219999999999999</v>
      </c>
      <c r="E3412">
        <v>2.1680000000000001</v>
      </c>
    </row>
    <row r="3413" spans="1:5" x14ac:dyDescent="0.25">
      <c r="A3413" s="1">
        <v>0.60175925925925922</v>
      </c>
      <c r="B3413">
        <v>46.140999999999998</v>
      </c>
      <c r="C3413">
        <v>5.57</v>
      </c>
      <c r="D3413">
        <v>4.4619999999999997</v>
      </c>
      <c r="E3413">
        <v>2.3359999999999999</v>
      </c>
    </row>
    <row r="3414" spans="1:5" x14ac:dyDescent="0.25">
      <c r="A3414" s="1">
        <v>0.60175925925925922</v>
      </c>
      <c r="B3414">
        <v>46.155000000000001</v>
      </c>
      <c r="C3414">
        <v>5.4420000000000002</v>
      </c>
      <c r="D3414">
        <v>4.3319999999999999</v>
      </c>
      <c r="E3414">
        <v>2.4689999999999999</v>
      </c>
    </row>
    <row r="3415" spans="1:5" x14ac:dyDescent="0.25">
      <c r="A3415" s="1">
        <v>0.60175925925925922</v>
      </c>
      <c r="B3415">
        <v>46.167000000000002</v>
      </c>
      <c r="C3415">
        <v>5.3019999999999996</v>
      </c>
      <c r="D3415">
        <v>4.2240000000000002</v>
      </c>
      <c r="E3415">
        <v>2.581</v>
      </c>
    </row>
    <row r="3416" spans="1:5" x14ac:dyDescent="0.25">
      <c r="A3416" s="1">
        <v>0.60175925925925922</v>
      </c>
      <c r="B3416">
        <v>46.180999999999997</v>
      </c>
      <c r="C3416">
        <v>5.1779999999999999</v>
      </c>
      <c r="D3416">
        <v>4.1360000000000001</v>
      </c>
      <c r="E3416">
        <v>2.6680000000000001</v>
      </c>
    </row>
    <row r="3417" spans="1:5" x14ac:dyDescent="0.25">
      <c r="A3417" s="1">
        <v>0.60175925925925922</v>
      </c>
      <c r="B3417">
        <v>46.195</v>
      </c>
      <c r="C3417">
        <v>5.0490000000000004</v>
      </c>
      <c r="D3417">
        <v>4.0670000000000002</v>
      </c>
      <c r="E3417">
        <v>2.746</v>
      </c>
    </row>
    <row r="3418" spans="1:5" x14ac:dyDescent="0.25">
      <c r="A3418" s="1">
        <v>0.60175925925925922</v>
      </c>
      <c r="B3418">
        <v>46.207000000000001</v>
      </c>
      <c r="C3418">
        <v>4.9249999999999998</v>
      </c>
      <c r="D3418">
        <v>4.0069999999999997</v>
      </c>
      <c r="E3418">
        <v>2.8010000000000002</v>
      </c>
    </row>
    <row r="3419" spans="1:5" x14ac:dyDescent="0.25">
      <c r="A3419" s="1">
        <v>0.60175925925925922</v>
      </c>
      <c r="B3419">
        <v>46.220999999999997</v>
      </c>
      <c r="C3419">
        <v>4.8029999999999999</v>
      </c>
      <c r="D3419">
        <v>3.9569999999999999</v>
      </c>
      <c r="E3419">
        <v>2.8490000000000002</v>
      </c>
    </row>
    <row r="3420" spans="1:5" x14ac:dyDescent="0.25">
      <c r="A3420" s="1">
        <v>0.60175925925925922</v>
      </c>
      <c r="B3420">
        <v>46.234999999999999</v>
      </c>
      <c r="C3420">
        <v>4.6859999999999999</v>
      </c>
      <c r="D3420">
        <v>3.923</v>
      </c>
      <c r="E3420">
        <v>2.875</v>
      </c>
    </row>
    <row r="3421" spans="1:5" x14ac:dyDescent="0.25">
      <c r="A3421" s="1">
        <v>0.60175925925925922</v>
      </c>
      <c r="B3421">
        <v>46.247</v>
      </c>
      <c r="C3421">
        <v>4.569</v>
      </c>
      <c r="D3421">
        <v>3.8919999999999999</v>
      </c>
      <c r="E3421">
        <v>2.911</v>
      </c>
    </row>
    <row r="3422" spans="1:5" x14ac:dyDescent="0.25">
      <c r="A3422" s="1">
        <v>0.60175925925925922</v>
      </c>
      <c r="B3422">
        <v>46.261000000000003</v>
      </c>
      <c r="C3422">
        <v>4.4539999999999997</v>
      </c>
      <c r="D3422">
        <v>3.8650000000000002</v>
      </c>
      <c r="E3422">
        <v>2.9350000000000001</v>
      </c>
    </row>
    <row r="3423" spans="1:5" x14ac:dyDescent="0.25">
      <c r="A3423" s="1">
        <v>0.60175925925925922</v>
      </c>
      <c r="B3423">
        <v>46.274000000000001</v>
      </c>
      <c r="C3423">
        <v>4.3410000000000002</v>
      </c>
      <c r="D3423">
        <v>3.843</v>
      </c>
      <c r="E3423">
        <v>2.9510000000000001</v>
      </c>
    </row>
    <row r="3424" spans="1:5" x14ac:dyDescent="0.25">
      <c r="A3424" s="1">
        <v>0.60175925925925922</v>
      </c>
      <c r="B3424">
        <v>46.287999999999997</v>
      </c>
      <c r="C3424">
        <v>4.2290000000000001</v>
      </c>
      <c r="D3424">
        <v>3.827</v>
      </c>
      <c r="E3424">
        <v>2.9660000000000002</v>
      </c>
    </row>
    <row r="3425" spans="1:5" x14ac:dyDescent="0.25">
      <c r="A3425" s="1">
        <v>0.60175925925925922</v>
      </c>
      <c r="B3425">
        <v>46.3</v>
      </c>
      <c r="C3425">
        <v>4.1260000000000003</v>
      </c>
      <c r="D3425">
        <v>3.81</v>
      </c>
      <c r="E3425">
        <v>2.9769999999999999</v>
      </c>
    </row>
    <row r="3426" spans="1:5" x14ac:dyDescent="0.25">
      <c r="A3426" s="1">
        <v>0.60175925925925922</v>
      </c>
      <c r="B3426">
        <v>46.314</v>
      </c>
      <c r="C3426">
        <v>4.0199999999999996</v>
      </c>
      <c r="D3426">
        <v>3.7949999999999999</v>
      </c>
      <c r="E3426">
        <v>2.984</v>
      </c>
    </row>
    <row r="3427" spans="1:5" x14ac:dyDescent="0.25">
      <c r="A3427" s="1">
        <v>0.60175925925925922</v>
      </c>
      <c r="B3427">
        <v>46.326999999999998</v>
      </c>
      <c r="C3427">
        <v>3.9119999999999999</v>
      </c>
      <c r="D3427">
        <v>3.7839999999999998</v>
      </c>
      <c r="E3427">
        <v>2.9929999999999999</v>
      </c>
    </row>
    <row r="3428" spans="1:5" x14ac:dyDescent="0.25">
      <c r="A3428" s="1">
        <v>0.60175925925925922</v>
      </c>
      <c r="B3428">
        <v>46.341000000000001</v>
      </c>
      <c r="C3428">
        <v>3.8149999999999999</v>
      </c>
      <c r="D3428">
        <v>3.7709999999999999</v>
      </c>
      <c r="E3428">
        <v>3.0019999999999998</v>
      </c>
    </row>
    <row r="3429" spans="1:5" x14ac:dyDescent="0.25">
      <c r="A3429" s="1">
        <v>0.60175925925925922</v>
      </c>
      <c r="B3429">
        <v>46.354999999999997</v>
      </c>
      <c r="C3429">
        <v>3.7240000000000002</v>
      </c>
      <c r="D3429">
        <v>3.758</v>
      </c>
      <c r="E3429">
        <v>3.0019999999999998</v>
      </c>
    </row>
    <row r="3430" spans="1:5" x14ac:dyDescent="0.25">
      <c r="A3430" s="1">
        <v>0.60175925925925922</v>
      </c>
      <c r="B3430">
        <v>46.366999999999997</v>
      </c>
      <c r="C3430">
        <v>3.629</v>
      </c>
      <c r="D3430">
        <v>3.75</v>
      </c>
      <c r="E3430">
        <v>3.0049999999999999</v>
      </c>
    </row>
    <row r="3431" spans="1:5" x14ac:dyDescent="0.25">
      <c r="A3431" s="1">
        <v>0.60177083333333337</v>
      </c>
      <c r="B3431">
        <v>46.38</v>
      </c>
      <c r="C3431">
        <v>3.54</v>
      </c>
      <c r="D3431">
        <v>3.7450000000000001</v>
      </c>
      <c r="E3431">
        <v>3.008</v>
      </c>
    </row>
    <row r="3432" spans="1:5" x14ac:dyDescent="0.25">
      <c r="A3432" s="1">
        <v>0.60177083333333337</v>
      </c>
      <c r="B3432">
        <v>46.393999999999998</v>
      </c>
      <c r="C3432">
        <v>3.4529999999999998</v>
      </c>
      <c r="D3432">
        <v>3.738</v>
      </c>
      <c r="E3432">
        <v>3.0110000000000001</v>
      </c>
    </row>
    <row r="3433" spans="1:5" x14ac:dyDescent="0.25">
      <c r="A3433" s="1">
        <v>0.60177083333333337</v>
      </c>
      <c r="B3433">
        <v>46.406999999999996</v>
      </c>
      <c r="C3433">
        <v>3.3769999999999998</v>
      </c>
      <c r="D3433">
        <v>3.7349999999999999</v>
      </c>
      <c r="E3433">
        <v>3.0139999999999998</v>
      </c>
    </row>
    <row r="3434" spans="1:5" x14ac:dyDescent="0.25">
      <c r="A3434" s="1">
        <v>0.60177083333333337</v>
      </c>
      <c r="B3434">
        <v>46.420999999999999</v>
      </c>
      <c r="C3434">
        <v>3.3029999999999999</v>
      </c>
      <c r="D3434">
        <v>3.7240000000000002</v>
      </c>
      <c r="E3434">
        <v>3.0110000000000001</v>
      </c>
    </row>
    <row r="3435" spans="1:5" x14ac:dyDescent="0.25">
      <c r="A3435" s="1">
        <v>0.60177083333333337</v>
      </c>
      <c r="B3435">
        <v>46.435000000000002</v>
      </c>
      <c r="C3435">
        <v>3.2389999999999999</v>
      </c>
      <c r="D3435">
        <v>3.722</v>
      </c>
      <c r="E3435">
        <v>3.01</v>
      </c>
    </row>
    <row r="3436" spans="1:5" x14ac:dyDescent="0.25">
      <c r="A3436" s="1">
        <v>0.60177083333333337</v>
      </c>
      <c r="B3436">
        <v>46.448</v>
      </c>
      <c r="C3436">
        <v>3.1819999999999999</v>
      </c>
      <c r="D3436">
        <v>3.7160000000000002</v>
      </c>
      <c r="E3436">
        <v>3.0049999999999999</v>
      </c>
    </row>
    <row r="3437" spans="1:5" x14ac:dyDescent="0.25">
      <c r="A3437" s="1">
        <v>0.60177083333333337</v>
      </c>
      <c r="B3437">
        <v>46.46</v>
      </c>
      <c r="C3437">
        <v>3.1429999999999998</v>
      </c>
      <c r="D3437">
        <v>3.714</v>
      </c>
      <c r="E3437">
        <v>3.0049999999999999</v>
      </c>
    </row>
    <row r="3438" spans="1:5" x14ac:dyDescent="0.25">
      <c r="A3438" s="1">
        <v>0.60177083333333337</v>
      </c>
      <c r="B3438">
        <v>46.473999999999997</v>
      </c>
      <c r="C3438">
        <v>3.1150000000000002</v>
      </c>
      <c r="D3438">
        <v>3.7160000000000002</v>
      </c>
      <c r="E3438">
        <v>3.01</v>
      </c>
    </row>
    <row r="3439" spans="1:5" x14ac:dyDescent="0.25">
      <c r="A3439" s="1">
        <v>0.60177083333333337</v>
      </c>
      <c r="B3439">
        <v>46.488</v>
      </c>
      <c r="C3439">
        <v>3.1030000000000002</v>
      </c>
      <c r="D3439">
        <v>3.7170000000000001</v>
      </c>
      <c r="E3439">
        <v>3.016</v>
      </c>
    </row>
    <row r="3440" spans="1:5" x14ac:dyDescent="0.25">
      <c r="A3440" s="1">
        <v>0.60177083333333337</v>
      </c>
      <c r="B3440">
        <v>46.5</v>
      </c>
      <c r="C3440">
        <v>3.097</v>
      </c>
      <c r="D3440">
        <v>3.714</v>
      </c>
      <c r="E3440">
        <v>3.0129999999999999</v>
      </c>
    </row>
    <row r="3441" spans="1:5" x14ac:dyDescent="0.25">
      <c r="A3441" s="1">
        <v>0.60177083333333337</v>
      </c>
      <c r="B3441">
        <v>46.514000000000003</v>
      </c>
      <c r="C3441">
        <v>3.117</v>
      </c>
      <c r="D3441">
        <v>3.7109999999999999</v>
      </c>
      <c r="E3441">
        <v>3.0139999999999998</v>
      </c>
    </row>
    <row r="3442" spans="1:5" x14ac:dyDescent="0.25">
      <c r="A3442" s="1">
        <v>0.60177083333333337</v>
      </c>
      <c r="B3442">
        <v>46.527999999999999</v>
      </c>
      <c r="C3442">
        <v>3.161</v>
      </c>
      <c r="D3442">
        <v>3.706</v>
      </c>
      <c r="E3442">
        <v>3.0139999999999998</v>
      </c>
    </row>
    <row r="3443" spans="1:5" x14ac:dyDescent="0.25">
      <c r="A3443" s="1">
        <v>0.60177083333333337</v>
      </c>
      <c r="B3443">
        <v>46.54</v>
      </c>
      <c r="C3443">
        <v>3.2210000000000001</v>
      </c>
      <c r="D3443">
        <v>3.706</v>
      </c>
      <c r="E3443">
        <v>3.0110000000000001</v>
      </c>
    </row>
    <row r="3444" spans="1:5" x14ac:dyDescent="0.25">
      <c r="A3444" s="1">
        <v>0.60177083333333337</v>
      </c>
      <c r="B3444">
        <v>46.554000000000002</v>
      </c>
      <c r="C3444">
        <v>3.2959999999999998</v>
      </c>
      <c r="D3444">
        <v>3.7040000000000002</v>
      </c>
      <c r="E3444">
        <v>3.0110000000000001</v>
      </c>
    </row>
    <row r="3445" spans="1:5" x14ac:dyDescent="0.25">
      <c r="A3445" s="1">
        <v>0.60177083333333337</v>
      </c>
      <c r="B3445">
        <v>46.567</v>
      </c>
      <c r="C3445">
        <v>3.3969999999999998</v>
      </c>
      <c r="D3445">
        <v>3.7090000000000001</v>
      </c>
      <c r="E3445">
        <v>3.01</v>
      </c>
    </row>
    <row r="3446" spans="1:5" x14ac:dyDescent="0.25">
      <c r="A3446" s="1">
        <v>0.60177083333333337</v>
      </c>
      <c r="B3446">
        <v>46.58</v>
      </c>
      <c r="C3446">
        <v>3.524</v>
      </c>
      <c r="D3446">
        <v>3.7080000000000002</v>
      </c>
      <c r="E3446">
        <v>2.9969999999999999</v>
      </c>
    </row>
    <row r="3447" spans="1:5" x14ac:dyDescent="0.25">
      <c r="A3447" s="1">
        <v>0.60177083333333337</v>
      </c>
      <c r="B3447">
        <v>46.594000000000001</v>
      </c>
      <c r="C3447">
        <v>3.6619999999999999</v>
      </c>
      <c r="D3447">
        <v>3.7109999999999999</v>
      </c>
      <c r="E3447">
        <v>2.99</v>
      </c>
    </row>
    <row r="3448" spans="1:5" x14ac:dyDescent="0.25">
      <c r="A3448" s="1">
        <v>0.60177083333333337</v>
      </c>
      <c r="B3448">
        <v>46.607999999999997</v>
      </c>
      <c r="C3448">
        <v>3.806</v>
      </c>
      <c r="D3448">
        <v>3.7170000000000001</v>
      </c>
      <c r="E3448">
        <v>2.9809999999999999</v>
      </c>
    </row>
    <row r="3449" spans="1:5" x14ac:dyDescent="0.25">
      <c r="A3449" s="1">
        <v>0.60177083333333337</v>
      </c>
      <c r="B3449">
        <v>46.62</v>
      </c>
      <c r="C3449">
        <v>3.988</v>
      </c>
      <c r="D3449">
        <v>3.7269999999999999</v>
      </c>
      <c r="E3449">
        <v>2.968</v>
      </c>
    </row>
    <row r="3450" spans="1:5" x14ac:dyDescent="0.25">
      <c r="A3450" s="1">
        <v>0.60177083333333337</v>
      </c>
      <c r="B3450">
        <v>46.634</v>
      </c>
      <c r="C3450">
        <v>4.1779999999999999</v>
      </c>
      <c r="D3450">
        <v>3.74</v>
      </c>
      <c r="E3450">
        <v>2.948</v>
      </c>
    </row>
    <row r="3451" spans="1:5" x14ac:dyDescent="0.25">
      <c r="A3451" s="1">
        <v>0.60177083333333337</v>
      </c>
      <c r="B3451">
        <v>46.648000000000003</v>
      </c>
      <c r="C3451">
        <v>4.3620000000000001</v>
      </c>
      <c r="D3451">
        <v>3.7509999999999999</v>
      </c>
      <c r="E3451">
        <v>2.9220000000000002</v>
      </c>
    </row>
    <row r="3452" spans="1:5" x14ac:dyDescent="0.25">
      <c r="A3452" s="1">
        <v>0.60177083333333337</v>
      </c>
      <c r="B3452">
        <v>46.66</v>
      </c>
      <c r="C3452">
        <v>4.569</v>
      </c>
      <c r="D3452">
        <v>3.7639999999999998</v>
      </c>
      <c r="E3452">
        <v>2.8820000000000001</v>
      </c>
    </row>
    <row r="3453" spans="1:5" x14ac:dyDescent="0.25">
      <c r="A3453" s="1">
        <v>0.60177083333333337</v>
      </c>
      <c r="B3453">
        <v>46.673999999999999</v>
      </c>
      <c r="C3453">
        <v>4.7889999999999997</v>
      </c>
      <c r="D3453">
        <v>3.7869999999999999</v>
      </c>
      <c r="E3453">
        <v>2.8450000000000002</v>
      </c>
    </row>
    <row r="3454" spans="1:5" x14ac:dyDescent="0.25">
      <c r="A3454" s="1">
        <v>0.60177083333333337</v>
      </c>
      <c r="B3454">
        <v>46.688000000000002</v>
      </c>
      <c r="C3454">
        <v>5.0279999999999996</v>
      </c>
      <c r="D3454">
        <v>3.8140000000000001</v>
      </c>
      <c r="E3454">
        <v>2.798</v>
      </c>
    </row>
    <row r="3455" spans="1:5" x14ac:dyDescent="0.25">
      <c r="A3455" s="1">
        <v>0.60177083333333337</v>
      </c>
      <c r="B3455">
        <v>46.7</v>
      </c>
      <c r="C3455">
        <v>5.2510000000000003</v>
      </c>
      <c r="D3455">
        <v>3.8479999999999999</v>
      </c>
      <c r="E3455">
        <v>2.7389999999999999</v>
      </c>
    </row>
    <row r="3456" spans="1:5" x14ac:dyDescent="0.25">
      <c r="A3456" s="1">
        <v>0.60177083333333337</v>
      </c>
      <c r="B3456">
        <v>46.713999999999999</v>
      </c>
      <c r="C3456">
        <v>5.4989999999999997</v>
      </c>
      <c r="D3456">
        <v>3.895</v>
      </c>
      <c r="E3456">
        <v>2.6629999999999998</v>
      </c>
    </row>
    <row r="3457" spans="1:5" x14ac:dyDescent="0.25">
      <c r="A3457" s="1">
        <v>0.60177083333333337</v>
      </c>
      <c r="B3457">
        <v>46.728000000000002</v>
      </c>
      <c r="C3457">
        <v>5.7610000000000001</v>
      </c>
      <c r="D3457">
        <v>3.95</v>
      </c>
      <c r="E3457">
        <v>2.5680000000000001</v>
      </c>
    </row>
    <row r="3458" spans="1:5" x14ac:dyDescent="0.25">
      <c r="A3458" s="1">
        <v>0.60177083333333337</v>
      </c>
      <c r="B3458">
        <v>46.741</v>
      </c>
      <c r="C3458">
        <v>6.02</v>
      </c>
      <c r="D3458">
        <v>4.0179999999999998</v>
      </c>
      <c r="E3458">
        <v>2.4660000000000002</v>
      </c>
    </row>
    <row r="3459" spans="1:5" x14ac:dyDescent="0.25">
      <c r="A3459" s="1">
        <v>0.60177083333333337</v>
      </c>
      <c r="B3459">
        <v>46.753999999999998</v>
      </c>
      <c r="C3459">
        <v>6.2779999999999996</v>
      </c>
      <c r="D3459">
        <v>4.1020000000000003</v>
      </c>
      <c r="E3459">
        <v>2.351</v>
      </c>
    </row>
    <row r="3460" spans="1:5" x14ac:dyDescent="0.25">
      <c r="A3460" s="1">
        <v>0.60177083333333337</v>
      </c>
      <c r="B3460">
        <v>46.768000000000001</v>
      </c>
      <c r="C3460">
        <v>6.56</v>
      </c>
      <c r="D3460">
        <v>4.1879999999999997</v>
      </c>
      <c r="E3460">
        <v>2.23</v>
      </c>
    </row>
    <row r="3461" spans="1:5" x14ac:dyDescent="0.25">
      <c r="A3461" s="1">
        <v>0.60177083333333337</v>
      </c>
      <c r="B3461">
        <v>46.780999999999999</v>
      </c>
      <c r="C3461">
        <v>6.8470000000000004</v>
      </c>
      <c r="D3461">
        <v>4.2690000000000001</v>
      </c>
      <c r="E3461">
        <v>2.141</v>
      </c>
    </row>
    <row r="3462" spans="1:5" x14ac:dyDescent="0.25">
      <c r="A3462" s="1">
        <v>0.60177083333333337</v>
      </c>
      <c r="B3462">
        <v>46.793999999999997</v>
      </c>
      <c r="C3462">
        <v>7.1280000000000001</v>
      </c>
      <c r="D3462">
        <v>4.3470000000000004</v>
      </c>
      <c r="E3462">
        <v>2.0529999999999999</v>
      </c>
    </row>
    <row r="3463" spans="1:5" x14ac:dyDescent="0.25">
      <c r="A3463" s="1">
        <v>0.60177083333333337</v>
      </c>
      <c r="B3463">
        <v>46.808</v>
      </c>
      <c r="C3463">
        <v>7.4029999999999996</v>
      </c>
      <c r="D3463">
        <v>4.4249999999999998</v>
      </c>
      <c r="E3463">
        <v>1.948</v>
      </c>
    </row>
    <row r="3464" spans="1:5" x14ac:dyDescent="0.25">
      <c r="A3464" s="1">
        <v>0.60177083333333337</v>
      </c>
      <c r="B3464">
        <v>46.820999999999998</v>
      </c>
      <c r="C3464">
        <v>7.6950000000000003</v>
      </c>
      <c r="D3464">
        <v>4.5090000000000003</v>
      </c>
      <c r="E3464">
        <v>1.841</v>
      </c>
    </row>
    <row r="3465" spans="1:5" x14ac:dyDescent="0.25">
      <c r="A3465" s="1">
        <v>0.60177083333333337</v>
      </c>
      <c r="B3465">
        <v>46.835000000000001</v>
      </c>
      <c r="C3465">
        <v>7.9909999999999997</v>
      </c>
      <c r="D3465">
        <v>4.593</v>
      </c>
      <c r="E3465">
        <v>1.734</v>
      </c>
    </row>
    <row r="3466" spans="1:5" x14ac:dyDescent="0.25">
      <c r="A3466" s="1">
        <v>0.60177083333333337</v>
      </c>
      <c r="B3466">
        <v>46.847999999999999</v>
      </c>
      <c r="C3466">
        <v>8.2710000000000008</v>
      </c>
      <c r="D3466">
        <v>4.6790000000000003</v>
      </c>
      <c r="E3466">
        <v>1.621</v>
      </c>
    </row>
    <row r="3467" spans="1:5" x14ac:dyDescent="0.25">
      <c r="A3467" s="1">
        <v>0.60177083333333337</v>
      </c>
      <c r="B3467">
        <v>46.86</v>
      </c>
      <c r="C3467">
        <v>8.5489999999999995</v>
      </c>
      <c r="D3467">
        <v>4.7679999999999998</v>
      </c>
      <c r="E3467">
        <v>1.5209999999999999</v>
      </c>
    </row>
    <row r="3468" spans="1:5" x14ac:dyDescent="0.25">
      <c r="A3468" s="1">
        <v>0.60177083333333337</v>
      </c>
      <c r="B3468">
        <v>46.874000000000002</v>
      </c>
      <c r="C3468">
        <v>8.8550000000000004</v>
      </c>
      <c r="D3468">
        <v>4.8579999999999997</v>
      </c>
      <c r="E3468">
        <v>1.42</v>
      </c>
    </row>
    <row r="3469" spans="1:5" x14ac:dyDescent="0.25">
      <c r="A3469" s="1">
        <v>0.60177083333333337</v>
      </c>
      <c r="B3469">
        <v>46.887</v>
      </c>
      <c r="C3469">
        <v>9.1530000000000005</v>
      </c>
      <c r="D3469">
        <v>4.9509999999999996</v>
      </c>
      <c r="E3469">
        <v>1.3220000000000001</v>
      </c>
    </row>
    <row r="3470" spans="1:5" x14ac:dyDescent="0.25">
      <c r="A3470" s="1">
        <v>0.60177083333333337</v>
      </c>
      <c r="B3470">
        <v>46.901000000000003</v>
      </c>
      <c r="C3470">
        <v>9.4290000000000003</v>
      </c>
      <c r="D3470">
        <v>5.0359999999999996</v>
      </c>
      <c r="E3470">
        <v>1.246</v>
      </c>
    </row>
    <row r="3471" spans="1:5" x14ac:dyDescent="0.25">
      <c r="A3471" s="1">
        <v>0.60177083333333337</v>
      </c>
      <c r="B3471">
        <v>46.914999999999999</v>
      </c>
      <c r="C3471">
        <v>9.7210000000000001</v>
      </c>
      <c r="D3471">
        <v>5.1120000000000001</v>
      </c>
      <c r="E3471">
        <v>1.21</v>
      </c>
    </row>
    <row r="3472" spans="1:5" x14ac:dyDescent="0.25">
      <c r="A3472" s="1">
        <v>0.60177083333333337</v>
      </c>
      <c r="B3472">
        <v>46.927</v>
      </c>
      <c r="C3472">
        <v>10.022</v>
      </c>
      <c r="D3472">
        <v>5.1929999999999996</v>
      </c>
      <c r="E3472">
        <v>1.1020000000000001</v>
      </c>
    </row>
    <row r="3473" spans="1:5" x14ac:dyDescent="0.25">
      <c r="A3473" s="1">
        <v>0.60177083333333337</v>
      </c>
      <c r="B3473">
        <v>46.941000000000003</v>
      </c>
      <c r="C3473">
        <v>10.305999999999999</v>
      </c>
      <c r="D3473">
        <v>5.2569999999999997</v>
      </c>
      <c r="E3473">
        <v>1.0529999999999999</v>
      </c>
    </row>
    <row r="3474" spans="1:5" x14ac:dyDescent="0.25">
      <c r="A3474" s="1">
        <v>0.60177083333333337</v>
      </c>
      <c r="B3474">
        <v>46.954000000000001</v>
      </c>
      <c r="C3474">
        <v>10.587</v>
      </c>
      <c r="D3474">
        <v>5.3129999999999997</v>
      </c>
      <c r="E3474">
        <v>1.113</v>
      </c>
    </row>
    <row r="3475" spans="1:5" x14ac:dyDescent="0.25">
      <c r="A3475" s="1">
        <v>0.60177083333333337</v>
      </c>
      <c r="B3475">
        <v>46.968000000000004</v>
      </c>
      <c r="C3475">
        <v>10.869</v>
      </c>
      <c r="D3475">
        <v>5.3630000000000004</v>
      </c>
      <c r="E3475">
        <v>1.0529999999999999</v>
      </c>
    </row>
    <row r="3476" spans="1:5" x14ac:dyDescent="0.25">
      <c r="A3476" s="1">
        <v>0.60177083333333337</v>
      </c>
      <c r="B3476">
        <v>46.98</v>
      </c>
      <c r="C3476">
        <v>11.161</v>
      </c>
      <c r="D3476">
        <v>5.399</v>
      </c>
      <c r="E3476">
        <v>1.0449999999999999</v>
      </c>
    </row>
    <row r="3477" spans="1:5" x14ac:dyDescent="0.25">
      <c r="A3477" s="1">
        <v>0.60177083333333337</v>
      </c>
      <c r="B3477">
        <v>46.994</v>
      </c>
      <c r="C3477">
        <v>11.436</v>
      </c>
      <c r="D3477">
        <v>5.43</v>
      </c>
      <c r="E3477">
        <v>1.087</v>
      </c>
    </row>
    <row r="3478" spans="1:5" x14ac:dyDescent="0.25">
      <c r="A3478" s="1">
        <v>0.60177083333333337</v>
      </c>
      <c r="B3478">
        <v>47.008000000000003</v>
      </c>
      <c r="C3478">
        <v>11.71</v>
      </c>
      <c r="D3478">
        <v>5.4509999999999996</v>
      </c>
      <c r="E3478">
        <v>1.032</v>
      </c>
    </row>
    <row r="3479" spans="1:5" x14ac:dyDescent="0.25">
      <c r="A3479" s="1">
        <v>0.60177083333333337</v>
      </c>
      <c r="B3479">
        <v>47.02</v>
      </c>
      <c r="C3479">
        <v>11.984999999999999</v>
      </c>
      <c r="D3479">
        <v>5.47</v>
      </c>
      <c r="E3479">
        <v>1.0429999999999999</v>
      </c>
    </row>
    <row r="3480" spans="1:5" x14ac:dyDescent="0.25">
      <c r="A3480" s="1">
        <v>0.60177083333333337</v>
      </c>
      <c r="B3480">
        <v>47.033999999999999</v>
      </c>
      <c r="C3480">
        <v>12.256</v>
      </c>
      <c r="D3480">
        <v>5.4859999999999998</v>
      </c>
      <c r="E3480">
        <v>1.071</v>
      </c>
    </row>
    <row r="3481" spans="1:5" x14ac:dyDescent="0.25">
      <c r="A3481" s="1">
        <v>0.60177083333333337</v>
      </c>
      <c r="B3481">
        <v>47.048000000000002</v>
      </c>
      <c r="C3481">
        <v>12.516</v>
      </c>
      <c r="D3481">
        <v>5.5030000000000001</v>
      </c>
      <c r="E3481">
        <v>1.022</v>
      </c>
    </row>
    <row r="3482" spans="1:5" x14ac:dyDescent="0.25">
      <c r="A3482" s="1">
        <v>0.60177083333333337</v>
      </c>
      <c r="B3482">
        <v>47.06</v>
      </c>
      <c r="C3482">
        <v>12.766</v>
      </c>
      <c r="D3482">
        <v>5.5119999999999996</v>
      </c>
      <c r="E3482">
        <v>1.05</v>
      </c>
    </row>
    <row r="3483" spans="1:5" x14ac:dyDescent="0.25">
      <c r="A3483" s="1">
        <v>0.60177083333333337</v>
      </c>
      <c r="B3483">
        <v>47.073999999999998</v>
      </c>
      <c r="C3483">
        <v>13.019</v>
      </c>
      <c r="D3483">
        <v>5.5250000000000004</v>
      </c>
      <c r="E3483">
        <v>1.0580000000000001</v>
      </c>
    </row>
    <row r="3484" spans="1:5" x14ac:dyDescent="0.25">
      <c r="A3484" s="1">
        <v>0.60177083333333337</v>
      </c>
      <c r="B3484">
        <v>47.087000000000003</v>
      </c>
      <c r="C3484">
        <v>13.272</v>
      </c>
      <c r="D3484">
        <v>5.5330000000000004</v>
      </c>
      <c r="E3484">
        <v>1.0209999999999999</v>
      </c>
    </row>
    <row r="3485" spans="1:5" x14ac:dyDescent="0.25">
      <c r="A3485" s="1">
        <v>0.60177083333333337</v>
      </c>
      <c r="B3485">
        <v>47.100999999999999</v>
      </c>
      <c r="C3485">
        <v>13.504</v>
      </c>
      <c r="D3485">
        <v>5.5449999999999999</v>
      </c>
      <c r="E3485">
        <v>1.048</v>
      </c>
    </row>
    <row r="3486" spans="1:5" x14ac:dyDescent="0.25">
      <c r="A3486" s="1">
        <v>0.60177083333333337</v>
      </c>
      <c r="B3486">
        <v>47.115000000000002</v>
      </c>
      <c r="C3486">
        <v>13.726000000000001</v>
      </c>
      <c r="D3486">
        <v>5.548</v>
      </c>
      <c r="E3486">
        <v>1.0469999999999999</v>
      </c>
    </row>
    <row r="3487" spans="1:5" x14ac:dyDescent="0.25">
      <c r="A3487" s="1">
        <v>0.60177083333333337</v>
      </c>
      <c r="B3487">
        <v>47.127000000000002</v>
      </c>
      <c r="C3487">
        <v>13.951000000000001</v>
      </c>
      <c r="D3487">
        <v>5.5490000000000004</v>
      </c>
      <c r="E3487">
        <v>1.0209999999999999</v>
      </c>
    </row>
    <row r="3488" spans="1:5" x14ac:dyDescent="0.25">
      <c r="A3488" s="1">
        <v>0.60177083333333337</v>
      </c>
      <c r="B3488">
        <v>47.140999999999998</v>
      </c>
      <c r="C3488">
        <v>14.163</v>
      </c>
      <c r="D3488">
        <v>5.5579999999999998</v>
      </c>
      <c r="E3488">
        <v>1.048</v>
      </c>
    </row>
    <row r="3489" spans="1:5" x14ac:dyDescent="0.25">
      <c r="A3489" s="1">
        <v>0.60177083333333337</v>
      </c>
      <c r="B3489">
        <v>47.155000000000001</v>
      </c>
      <c r="C3489">
        <v>14.353</v>
      </c>
      <c r="D3489">
        <v>5.556</v>
      </c>
      <c r="E3489">
        <v>1.038</v>
      </c>
    </row>
    <row r="3490" spans="1:5" x14ac:dyDescent="0.25">
      <c r="A3490" s="1">
        <v>0.60177083333333337</v>
      </c>
      <c r="B3490">
        <v>47.167000000000002</v>
      </c>
      <c r="C3490">
        <v>14.544</v>
      </c>
      <c r="D3490">
        <v>5.5609999999999999</v>
      </c>
      <c r="E3490">
        <v>1.0289999999999999</v>
      </c>
    </row>
    <row r="3491" spans="1:5" x14ac:dyDescent="0.25">
      <c r="A3491" s="1">
        <v>0.60177083333333337</v>
      </c>
      <c r="B3491">
        <v>47.180999999999997</v>
      </c>
      <c r="C3491">
        <v>14.721</v>
      </c>
      <c r="D3491">
        <v>5.5640000000000001</v>
      </c>
      <c r="E3491">
        <v>1.0509999999999999</v>
      </c>
    </row>
    <row r="3492" spans="1:5" x14ac:dyDescent="0.25">
      <c r="A3492" s="1">
        <v>0.60177083333333337</v>
      </c>
      <c r="B3492">
        <v>47.195</v>
      </c>
      <c r="C3492">
        <v>14.884</v>
      </c>
      <c r="D3492">
        <v>5.5659999999999998</v>
      </c>
      <c r="E3492">
        <v>1.032</v>
      </c>
    </row>
    <row r="3493" spans="1:5" x14ac:dyDescent="0.25">
      <c r="A3493" s="1">
        <v>0.60177083333333337</v>
      </c>
      <c r="B3493">
        <v>47.207000000000001</v>
      </c>
      <c r="C3493">
        <v>15.032999999999999</v>
      </c>
      <c r="D3493">
        <v>5.5670000000000002</v>
      </c>
      <c r="E3493">
        <v>1.032</v>
      </c>
    </row>
    <row r="3494" spans="1:5" x14ac:dyDescent="0.25">
      <c r="A3494" s="1">
        <v>0.60177083333333337</v>
      </c>
      <c r="B3494">
        <v>47.220999999999997</v>
      </c>
      <c r="C3494">
        <v>15.169</v>
      </c>
      <c r="D3494">
        <v>5.5720000000000001</v>
      </c>
      <c r="E3494">
        <v>1.0449999999999999</v>
      </c>
    </row>
    <row r="3495" spans="1:5" x14ac:dyDescent="0.25">
      <c r="A3495" s="1">
        <v>0.60177083333333337</v>
      </c>
      <c r="B3495">
        <v>47.234999999999999</v>
      </c>
      <c r="C3495">
        <v>15.288</v>
      </c>
      <c r="D3495">
        <v>5.5750000000000002</v>
      </c>
      <c r="E3495">
        <v>1.0289999999999999</v>
      </c>
    </row>
    <row r="3496" spans="1:5" x14ac:dyDescent="0.25">
      <c r="A3496" s="1">
        <v>0.60177083333333337</v>
      </c>
      <c r="B3496">
        <v>47.247</v>
      </c>
      <c r="C3496">
        <v>15.398</v>
      </c>
      <c r="D3496">
        <v>5.5750000000000002</v>
      </c>
      <c r="E3496">
        <v>1.0349999999999999</v>
      </c>
    </row>
    <row r="3497" spans="1:5" x14ac:dyDescent="0.25">
      <c r="A3497" s="1">
        <v>0.60177083333333337</v>
      </c>
      <c r="B3497">
        <v>47.26</v>
      </c>
      <c r="C3497">
        <v>15.49</v>
      </c>
      <c r="D3497">
        <v>5.5789999999999997</v>
      </c>
      <c r="E3497">
        <v>1.0469999999999999</v>
      </c>
    </row>
    <row r="3498" spans="1:5" x14ac:dyDescent="0.25">
      <c r="A3498" s="1">
        <v>0.60177083333333337</v>
      </c>
      <c r="B3498">
        <v>47.274000000000001</v>
      </c>
      <c r="C3498">
        <v>15.555</v>
      </c>
      <c r="D3498">
        <v>5.5750000000000002</v>
      </c>
      <c r="E3498">
        <v>1.0289999999999999</v>
      </c>
    </row>
    <row r="3499" spans="1:5" x14ac:dyDescent="0.25">
      <c r="A3499" s="1">
        <v>0.60177083333333337</v>
      </c>
      <c r="B3499">
        <v>47.287999999999997</v>
      </c>
      <c r="C3499">
        <v>15.612</v>
      </c>
      <c r="D3499">
        <v>5.577</v>
      </c>
      <c r="E3499">
        <v>1.038</v>
      </c>
    </row>
    <row r="3500" spans="1:5" x14ac:dyDescent="0.25">
      <c r="A3500" s="1">
        <v>0.60177083333333337</v>
      </c>
      <c r="B3500">
        <v>47.3</v>
      </c>
      <c r="C3500">
        <v>15.653</v>
      </c>
      <c r="D3500">
        <v>5.577</v>
      </c>
      <c r="E3500">
        <v>1.042</v>
      </c>
    </row>
    <row r="3501" spans="1:5" x14ac:dyDescent="0.25">
      <c r="A3501" s="1">
        <v>0.60177083333333337</v>
      </c>
      <c r="B3501">
        <v>47.314</v>
      </c>
      <c r="C3501">
        <v>15.672000000000001</v>
      </c>
      <c r="D3501">
        <v>5.5789999999999997</v>
      </c>
      <c r="E3501">
        <v>1.03</v>
      </c>
    </row>
    <row r="3502" spans="1:5" x14ac:dyDescent="0.25">
      <c r="A3502" s="1">
        <v>0.60177083333333337</v>
      </c>
      <c r="B3502">
        <v>47.326999999999998</v>
      </c>
      <c r="C3502">
        <v>15.673999999999999</v>
      </c>
      <c r="D3502">
        <v>5.5750000000000002</v>
      </c>
      <c r="E3502">
        <v>1.042</v>
      </c>
    </row>
    <row r="3503" spans="1:5" x14ac:dyDescent="0.25">
      <c r="A3503" s="1">
        <v>0.60177083333333337</v>
      </c>
      <c r="B3503">
        <v>47.34</v>
      </c>
      <c r="C3503">
        <v>15.656000000000001</v>
      </c>
      <c r="D3503">
        <v>5.58</v>
      </c>
      <c r="E3503">
        <v>1.038</v>
      </c>
    </row>
    <row r="3504" spans="1:5" x14ac:dyDescent="0.25">
      <c r="A3504" s="1">
        <v>0.60177083333333337</v>
      </c>
      <c r="B3504">
        <v>47.353999999999999</v>
      </c>
      <c r="C3504">
        <v>15.632999999999999</v>
      </c>
      <c r="D3504">
        <v>5.5830000000000002</v>
      </c>
      <c r="E3504">
        <v>1.032</v>
      </c>
    </row>
    <row r="3505" spans="1:5" x14ac:dyDescent="0.25">
      <c r="A3505" s="1">
        <v>0.60177083333333337</v>
      </c>
      <c r="B3505">
        <v>47.368000000000002</v>
      </c>
      <c r="C3505">
        <v>15.587</v>
      </c>
      <c r="D3505">
        <v>5.5869999999999997</v>
      </c>
      <c r="E3505">
        <v>1.0429999999999999</v>
      </c>
    </row>
    <row r="3506" spans="1:5" x14ac:dyDescent="0.25">
      <c r="A3506" s="1">
        <v>0.6017824074074074</v>
      </c>
      <c r="B3506">
        <v>47.38</v>
      </c>
      <c r="C3506">
        <v>15.518000000000001</v>
      </c>
      <c r="D3506">
        <v>5.5869999999999997</v>
      </c>
      <c r="E3506">
        <v>1.0349999999999999</v>
      </c>
    </row>
    <row r="3507" spans="1:5" x14ac:dyDescent="0.25">
      <c r="A3507" s="1">
        <v>0.6017824074074074</v>
      </c>
      <c r="B3507">
        <v>47.393999999999998</v>
      </c>
      <c r="C3507">
        <v>15.44</v>
      </c>
      <c r="D3507">
        <v>5.5819999999999999</v>
      </c>
      <c r="E3507">
        <v>1.032</v>
      </c>
    </row>
    <row r="3508" spans="1:5" x14ac:dyDescent="0.25">
      <c r="A3508" s="1">
        <v>0.6017824074074074</v>
      </c>
      <c r="B3508">
        <v>47.408000000000001</v>
      </c>
      <c r="C3508">
        <v>15.362</v>
      </c>
      <c r="D3508">
        <v>5.5830000000000002</v>
      </c>
      <c r="E3508">
        <v>1.0429999999999999</v>
      </c>
    </row>
    <row r="3509" spans="1:5" x14ac:dyDescent="0.25">
      <c r="A3509" s="1">
        <v>0.6017824074074074</v>
      </c>
      <c r="B3509">
        <v>47.420999999999999</v>
      </c>
      <c r="C3509">
        <v>15.256</v>
      </c>
      <c r="D3509">
        <v>5.5869999999999997</v>
      </c>
      <c r="E3509">
        <v>1.0349999999999999</v>
      </c>
    </row>
    <row r="3510" spans="1:5" x14ac:dyDescent="0.25">
      <c r="A3510" s="1">
        <v>0.6017824074074074</v>
      </c>
      <c r="B3510">
        <v>47.435000000000002</v>
      </c>
      <c r="C3510">
        <v>15.138999999999999</v>
      </c>
      <c r="D3510">
        <v>5.585</v>
      </c>
      <c r="E3510">
        <v>1.034</v>
      </c>
    </row>
    <row r="3511" spans="1:5" x14ac:dyDescent="0.25">
      <c r="A3511" s="1">
        <v>0.6017824074074074</v>
      </c>
      <c r="B3511">
        <v>47.447000000000003</v>
      </c>
      <c r="C3511">
        <v>15.019</v>
      </c>
      <c r="D3511">
        <v>5.585</v>
      </c>
      <c r="E3511">
        <v>1.038</v>
      </c>
    </row>
    <row r="3512" spans="1:5" x14ac:dyDescent="0.25">
      <c r="A3512" s="1">
        <v>0.6017824074074074</v>
      </c>
      <c r="B3512">
        <v>47.460999999999999</v>
      </c>
      <c r="C3512">
        <v>14.885999999999999</v>
      </c>
      <c r="D3512">
        <v>5.5869999999999997</v>
      </c>
      <c r="E3512">
        <v>1.032</v>
      </c>
    </row>
    <row r="3513" spans="1:5" x14ac:dyDescent="0.25">
      <c r="A3513" s="1">
        <v>0.6017824074074074</v>
      </c>
      <c r="B3513">
        <v>47.475000000000001</v>
      </c>
      <c r="C3513">
        <v>14.734999999999999</v>
      </c>
      <c r="D3513">
        <v>5.585</v>
      </c>
      <c r="E3513">
        <v>1.038</v>
      </c>
    </row>
    <row r="3514" spans="1:5" x14ac:dyDescent="0.25">
      <c r="A3514" s="1">
        <v>0.6017824074074074</v>
      </c>
      <c r="B3514">
        <v>47.487000000000002</v>
      </c>
      <c r="C3514">
        <v>14.583</v>
      </c>
      <c r="D3514">
        <v>5.5869999999999997</v>
      </c>
      <c r="E3514">
        <v>1.04</v>
      </c>
    </row>
    <row r="3515" spans="1:5" x14ac:dyDescent="0.25">
      <c r="A3515" s="1">
        <v>0.6017824074074074</v>
      </c>
      <c r="B3515">
        <v>47.500999999999998</v>
      </c>
      <c r="C3515">
        <v>14.429</v>
      </c>
      <c r="D3515">
        <v>5.585</v>
      </c>
      <c r="E3515">
        <v>1.032</v>
      </c>
    </row>
    <row r="3516" spans="1:5" x14ac:dyDescent="0.25">
      <c r="A3516" s="1">
        <v>0.6017824074074074</v>
      </c>
      <c r="B3516">
        <v>47.515000000000001</v>
      </c>
      <c r="C3516">
        <v>14.257</v>
      </c>
      <c r="D3516">
        <v>5.5880000000000001</v>
      </c>
      <c r="E3516">
        <v>1.038</v>
      </c>
    </row>
    <row r="3517" spans="1:5" x14ac:dyDescent="0.25">
      <c r="A3517" s="1">
        <v>0.6017824074074074</v>
      </c>
      <c r="B3517">
        <v>47.527000000000001</v>
      </c>
      <c r="C3517">
        <v>14.08</v>
      </c>
      <c r="D3517">
        <v>5.585</v>
      </c>
      <c r="E3517">
        <v>1.038</v>
      </c>
    </row>
    <row r="3518" spans="1:5" x14ac:dyDescent="0.25">
      <c r="A3518" s="1">
        <v>0.6017824074074074</v>
      </c>
      <c r="B3518">
        <v>47.540999999999997</v>
      </c>
      <c r="C3518">
        <v>13.901</v>
      </c>
      <c r="D3518">
        <v>5.5819999999999999</v>
      </c>
      <c r="E3518">
        <v>1.034</v>
      </c>
    </row>
    <row r="3519" spans="1:5" x14ac:dyDescent="0.25">
      <c r="A3519" s="1">
        <v>0.6017824074074074</v>
      </c>
      <c r="B3519">
        <v>47.555</v>
      </c>
      <c r="C3519">
        <v>13.726000000000001</v>
      </c>
      <c r="D3519">
        <v>5.5880000000000001</v>
      </c>
      <c r="E3519">
        <v>1.04</v>
      </c>
    </row>
    <row r="3520" spans="1:5" x14ac:dyDescent="0.25">
      <c r="A3520" s="1">
        <v>0.6017824074074074</v>
      </c>
      <c r="B3520">
        <v>47.567</v>
      </c>
      <c r="C3520">
        <v>13.538</v>
      </c>
      <c r="D3520">
        <v>5.5830000000000002</v>
      </c>
      <c r="E3520">
        <v>1.0349999999999999</v>
      </c>
    </row>
    <row r="3521" spans="1:5" x14ac:dyDescent="0.25">
      <c r="A3521" s="1">
        <v>0.6017824074074074</v>
      </c>
      <c r="B3521">
        <v>47.581000000000003</v>
      </c>
      <c r="C3521">
        <v>13.337999999999999</v>
      </c>
      <c r="D3521">
        <v>5.585</v>
      </c>
      <c r="E3521">
        <v>1.0369999999999999</v>
      </c>
    </row>
    <row r="3522" spans="1:5" x14ac:dyDescent="0.25">
      <c r="A3522" s="1">
        <v>0.6017824074074074</v>
      </c>
      <c r="B3522">
        <v>47.594999999999999</v>
      </c>
      <c r="C3522">
        <v>13.138</v>
      </c>
      <c r="D3522">
        <v>5.5819999999999999</v>
      </c>
      <c r="E3522">
        <v>1.04</v>
      </c>
    </row>
    <row r="3523" spans="1:5" x14ac:dyDescent="0.25">
      <c r="A3523" s="1">
        <v>0.6017824074074074</v>
      </c>
      <c r="B3523">
        <v>47.606999999999999</v>
      </c>
      <c r="C3523">
        <v>12.948</v>
      </c>
      <c r="D3523">
        <v>5.5830000000000002</v>
      </c>
      <c r="E3523">
        <v>1.0349999999999999</v>
      </c>
    </row>
    <row r="3524" spans="1:5" x14ac:dyDescent="0.25">
      <c r="A3524" s="1">
        <v>0.6017824074074074</v>
      </c>
      <c r="B3524">
        <v>47.621000000000002</v>
      </c>
      <c r="C3524">
        <v>12.741</v>
      </c>
      <c r="D3524">
        <v>5.5819999999999999</v>
      </c>
      <c r="E3524">
        <v>1.038</v>
      </c>
    </row>
    <row r="3525" spans="1:5" x14ac:dyDescent="0.25">
      <c r="A3525" s="1">
        <v>0.6017824074074074</v>
      </c>
      <c r="B3525">
        <v>47.634999999999998</v>
      </c>
      <c r="C3525">
        <v>12.532</v>
      </c>
      <c r="D3525">
        <v>5.5830000000000002</v>
      </c>
      <c r="E3525">
        <v>1.04</v>
      </c>
    </row>
    <row r="3526" spans="1:5" x14ac:dyDescent="0.25">
      <c r="A3526" s="1">
        <v>0.6017824074074074</v>
      </c>
      <c r="B3526">
        <v>47.648000000000003</v>
      </c>
      <c r="C3526">
        <v>12.332000000000001</v>
      </c>
      <c r="D3526">
        <v>5.5819999999999999</v>
      </c>
      <c r="E3526">
        <v>1.0369999999999999</v>
      </c>
    </row>
    <row r="3527" spans="1:5" x14ac:dyDescent="0.25">
      <c r="A3527" s="1">
        <v>0.6017824074074074</v>
      </c>
      <c r="B3527">
        <v>47.66</v>
      </c>
      <c r="C3527">
        <v>12.125</v>
      </c>
      <c r="D3527">
        <v>5.5830000000000002</v>
      </c>
      <c r="E3527">
        <v>1.038</v>
      </c>
    </row>
    <row r="3528" spans="1:5" x14ac:dyDescent="0.25">
      <c r="A3528" s="1">
        <v>0.6017824074074074</v>
      </c>
      <c r="B3528">
        <v>47.673999999999999</v>
      </c>
      <c r="C3528">
        <v>11.907</v>
      </c>
      <c r="D3528">
        <v>5.585</v>
      </c>
      <c r="E3528">
        <v>1.038</v>
      </c>
    </row>
    <row r="3529" spans="1:5" x14ac:dyDescent="0.25">
      <c r="A3529" s="1">
        <v>0.6017824074074074</v>
      </c>
      <c r="B3529">
        <v>47.688000000000002</v>
      </c>
      <c r="C3529">
        <v>11.694000000000001</v>
      </c>
      <c r="D3529">
        <v>5.5830000000000002</v>
      </c>
      <c r="E3529">
        <v>1.034</v>
      </c>
    </row>
    <row r="3530" spans="1:5" x14ac:dyDescent="0.25">
      <c r="A3530" s="1">
        <v>0.6017824074074074</v>
      </c>
      <c r="B3530">
        <v>47.7</v>
      </c>
      <c r="C3530">
        <v>11.494</v>
      </c>
      <c r="D3530">
        <v>5.5819999999999999</v>
      </c>
      <c r="E3530">
        <v>1.0369999999999999</v>
      </c>
    </row>
    <row r="3531" spans="1:5" x14ac:dyDescent="0.25">
      <c r="A3531" s="1">
        <v>0.6017824074074074</v>
      </c>
      <c r="B3531">
        <v>47.713999999999999</v>
      </c>
      <c r="C3531">
        <v>11.287000000000001</v>
      </c>
      <c r="D3531">
        <v>5.5819999999999999</v>
      </c>
      <c r="E3531">
        <v>1.0369999999999999</v>
      </c>
    </row>
    <row r="3532" spans="1:5" x14ac:dyDescent="0.25">
      <c r="A3532" s="1">
        <v>0.6017824074074074</v>
      </c>
      <c r="B3532">
        <v>47.726999999999997</v>
      </c>
      <c r="C3532">
        <v>11.071</v>
      </c>
      <c r="D3532">
        <v>5.58</v>
      </c>
      <c r="E3532">
        <v>1.034</v>
      </c>
    </row>
    <row r="3533" spans="1:5" x14ac:dyDescent="0.25">
      <c r="A3533" s="1">
        <v>0.6017824074074074</v>
      </c>
      <c r="B3533">
        <v>47.741</v>
      </c>
      <c r="C3533">
        <v>10.869</v>
      </c>
      <c r="D3533">
        <v>5.58</v>
      </c>
      <c r="E3533">
        <v>1.038</v>
      </c>
    </row>
    <row r="3534" spans="1:5" x14ac:dyDescent="0.25">
      <c r="A3534" s="1">
        <v>0.6017824074074074</v>
      </c>
      <c r="B3534">
        <v>47.755000000000003</v>
      </c>
      <c r="C3534">
        <v>10.667</v>
      </c>
      <c r="D3534">
        <v>5.58</v>
      </c>
      <c r="E3534">
        <v>1.0369999999999999</v>
      </c>
    </row>
    <row r="3535" spans="1:5" x14ac:dyDescent="0.25">
      <c r="A3535" s="1">
        <v>0.6017824074074074</v>
      </c>
      <c r="B3535">
        <v>47.767000000000003</v>
      </c>
      <c r="C3535">
        <v>10.465</v>
      </c>
      <c r="D3535">
        <v>5.5789999999999997</v>
      </c>
      <c r="E3535">
        <v>1.0349999999999999</v>
      </c>
    </row>
    <row r="3536" spans="1:5" x14ac:dyDescent="0.25">
      <c r="A3536" s="1">
        <v>0.6017824074074074</v>
      </c>
      <c r="B3536">
        <v>47.78</v>
      </c>
      <c r="C3536">
        <v>10.254</v>
      </c>
      <c r="D3536">
        <v>5.577</v>
      </c>
      <c r="E3536">
        <v>1.038</v>
      </c>
    </row>
    <row r="3537" spans="1:5" x14ac:dyDescent="0.25">
      <c r="A3537" s="1">
        <v>0.6017824074074074</v>
      </c>
      <c r="B3537">
        <v>47.793999999999997</v>
      </c>
      <c r="C3537">
        <v>10.058</v>
      </c>
      <c r="D3537">
        <v>5.5789999999999997</v>
      </c>
      <c r="E3537">
        <v>1.0369999999999999</v>
      </c>
    </row>
    <row r="3538" spans="1:5" x14ac:dyDescent="0.25">
      <c r="A3538" s="1">
        <v>0.6017824074074074</v>
      </c>
      <c r="B3538">
        <v>47.808</v>
      </c>
      <c r="C3538">
        <v>9.8610000000000007</v>
      </c>
      <c r="D3538">
        <v>5.5750000000000002</v>
      </c>
      <c r="E3538">
        <v>1.042</v>
      </c>
    </row>
    <row r="3539" spans="1:5" x14ac:dyDescent="0.25">
      <c r="A3539" s="1">
        <v>0.6017824074074074</v>
      </c>
      <c r="B3539">
        <v>47.82</v>
      </c>
      <c r="C3539">
        <v>9.6609999999999996</v>
      </c>
      <c r="D3539">
        <v>5.5709999999999997</v>
      </c>
      <c r="E3539">
        <v>1.038</v>
      </c>
    </row>
    <row r="3540" spans="1:5" x14ac:dyDescent="0.25">
      <c r="A3540" s="1">
        <v>0.6017824074074074</v>
      </c>
      <c r="B3540">
        <v>47.834000000000003</v>
      </c>
      <c r="C3540">
        <v>9.4570000000000007</v>
      </c>
      <c r="D3540">
        <v>5.5659999999999998</v>
      </c>
      <c r="E3540">
        <v>1.034</v>
      </c>
    </row>
    <row r="3541" spans="1:5" x14ac:dyDescent="0.25">
      <c r="A3541" s="1">
        <v>0.6017824074074074</v>
      </c>
      <c r="B3541">
        <v>47.847999999999999</v>
      </c>
      <c r="C3541">
        <v>9.2680000000000007</v>
      </c>
      <c r="D3541">
        <v>5.5609999999999999</v>
      </c>
      <c r="E3541">
        <v>1.0349999999999999</v>
      </c>
    </row>
    <row r="3542" spans="1:5" x14ac:dyDescent="0.25">
      <c r="A3542" s="1">
        <v>0.6017824074074074</v>
      </c>
      <c r="B3542">
        <v>47.86</v>
      </c>
      <c r="C3542">
        <v>9.0730000000000004</v>
      </c>
      <c r="D3542">
        <v>5.5620000000000003</v>
      </c>
      <c r="E3542">
        <v>1.038</v>
      </c>
    </row>
    <row r="3543" spans="1:5" x14ac:dyDescent="0.25">
      <c r="A3543" s="1">
        <v>0.6017824074074074</v>
      </c>
      <c r="B3543">
        <v>47.874000000000002</v>
      </c>
      <c r="C3543">
        <v>8.8819999999999997</v>
      </c>
      <c r="D3543">
        <v>5.5659999999999998</v>
      </c>
      <c r="E3543">
        <v>1.0349999999999999</v>
      </c>
    </row>
    <row r="3544" spans="1:5" x14ac:dyDescent="0.25">
      <c r="A3544" s="1">
        <v>0.6017824074074074</v>
      </c>
      <c r="B3544">
        <v>47.887999999999998</v>
      </c>
      <c r="C3544">
        <v>8.6850000000000005</v>
      </c>
      <c r="D3544">
        <v>5.5640000000000001</v>
      </c>
      <c r="E3544">
        <v>1.038</v>
      </c>
    </row>
    <row r="3545" spans="1:5" x14ac:dyDescent="0.25">
      <c r="A3545" s="1">
        <v>0.6017824074074074</v>
      </c>
      <c r="B3545">
        <v>47.9</v>
      </c>
      <c r="C3545">
        <v>8.5060000000000002</v>
      </c>
      <c r="D3545">
        <v>5.5640000000000001</v>
      </c>
      <c r="E3545">
        <v>1.0349999999999999</v>
      </c>
    </row>
    <row r="3546" spans="1:5" x14ac:dyDescent="0.25">
      <c r="A3546" s="1">
        <v>0.6017824074074074</v>
      </c>
      <c r="B3546">
        <v>47.914000000000001</v>
      </c>
      <c r="C3546">
        <v>8.3260000000000005</v>
      </c>
      <c r="D3546">
        <v>5.5620000000000003</v>
      </c>
      <c r="E3546">
        <v>1.0369999999999999</v>
      </c>
    </row>
    <row r="3547" spans="1:5" x14ac:dyDescent="0.25">
      <c r="A3547" s="1">
        <v>0.6017824074074074</v>
      </c>
      <c r="B3547">
        <v>47.927999999999997</v>
      </c>
      <c r="C3547">
        <v>8.1379999999999999</v>
      </c>
      <c r="D3547">
        <v>5.5670000000000002</v>
      </c>
      <c r="E3547">
        <v>1.0349999999999999</v>
      </c>
    </row>
    <row r="3548" spans="1:5" x14ac:dyDescent="0.25">
      <c r="A3548" s="1">
        <v>0.6017824074074074</v>
      </c>
      <c r="B3548">
        <v>47.94</v>
      </c>
      <c r="C3548">
        <v>7.9640000000000004</v>
      </c>
      <c r="D3548">
        <v>5.569</v>
      </c>
      <c r="E3548">
        <v>1.0369999999999999</v>
      </c>
    </row>
    <row r="3549" spans="1:5" x14ac:dyDescent="0.25">
      <c r="A3549" s="1">
        <v>0.6017824074074074</v>
      </c>
      <c r="B3549">
        <v>47.954000000000001</v>
      </c>
      <c r="C3549">
        <v>7.7960000000000003</v>
      </c>
      <c r="D3549">
        <v>5.5720000000000001</v>
      </c>
      <c r="E3549">
        <v>1.0369999999999999</v>
      </c>
    </row>
    <row r="3550" spans="1:5" x14ac:dyDescent="0.25">
      <c r="A3550" s="1">
        <v>0.6017824074074074</v>
      </c>
      <c r="B3550">
        <v>47.968000000000004</v>
      </c>
      <c r="C3550">
        <v>7.6239999999999997</v>
      </c>
      <c r="D3550">
        <v>5.5750000000000002</v>
      </c>
      <c r="E3550">
        <v>1.0369999999999999</v>
      </c>
    </row>
    <row r="3551" spans="1:5" x14ac:dyDescent="0.25">
      <c r="A3551" s="1">
        <v>0.6017824074074074</v>
      </c>
      <c r="B3551">
        <v>47.98</v>
      </c>
      <c r="C3551">
        <v>7.4509999999999996</v>
      </c>
      <c r="D3551">
        <v>5.577</v>
      </c>
      <c r="E3551">
        <v>1.0369999999999999</v>
      </c>
    </row>
    <row r="3552" spans="1:5" x14ac:dyDescent="0.25">
      <c r="A3552" s="1">
        <v>0.6017824074074074</v>
      </c>
      <c r="B3552">
        <v>47.994</v>
      </c>
      <c r="C3552">
        <v>7.2809999999999997</v>
      </c>
      <c r="D3552">
        <v>5.5789999999999997</v>
      </c>
      <c r="E3552">
        <v>1.0349999999999999</v>
      </c>
    </row>
    <row r="3553" spans="1:5" x14ac:dyDescent="0.25">
      <c r="A3553" s="1">
        <v>0.6017824074074074</v>
      </c>
      <c r="B3553">
        <v>48.008000000000003</v>
      </c>
      <c r="C3553">
        <v>7.1230000000000002</v>
      </c>
      <c r="D3553">
        <v>5.577</v>
      </c>
      <c r="E3553">
        <v>1.0349999999999999</v>
      </c>
    </row>
    <row r="3554" spans="1:5" x14ac:dyDescent="0.25">
      <c r="A3554" s="1">
        <v>0.6017824074074074</v>
      </c>
      <c r="B3554">
        <v>48.02</v>
      </c>
      <c r="C3554">
        <v>6.9580000000000002</v>
      </c>
      <c r="D3554">
        <v>5.577</v>
      </c>
      <c r="E3554">
        <v>1.034</v>
      </c>
    </row>
    <row r="3555" spans="1:5" x14ac:dyDescent="0.25">
      <c r="A3555" s="1">
        <v>0.6017824074074074</v>
      </c>
      <c r="B3555">
        <v>48.033999999999999</v>
      </c>
      <c r="C3555">
        <v>6.79</v>
      </c>
      <c r="D3555">
        <v>5.5709999999999997</v>
      </c>
      <c r="E3555">
        <v>1.0449999999999999</v>
      </c>
    </row>
    <row r="3556" spans="1:5" x14ac:dyDescent="0.25">
      <c r="A3556" s="1">
        <v>0.6017824074074074</v>
      </c>
      <c r="B3556">
        <v>48.048000000000002</v>
      </c>
      <c r="C3556">
        <v>6.641</v>
      </c>
      <c r="D3556">
        <v>5.5460000000000003</v>
      </c>
      <c r="E3556">
        <v>1.1140000000000001</v>
      </c>
    </row>
    <row r="3557" spans="1:5" x14ac:dyDescent="0.25">
      <c r="A3557" s="1">
        <v>0.6017824074074074</v>
      </c>
      <c r="B3557">
        <v>48.06</v>
      </c>
      <c r="C3557">
        <v>6.4870000000000001</v>
      </c>
      <c r="D3557">
        <v>5.48</v>
      </c>
      <c r="E3557">
        <v>1.268</v>
      </c>
    </row>
    <row r="3558" spans="1:5" x14ac:dyDescent="0.25">
      <c r="A3558" s="1">
        <v>0.6017824074074074</v>
      </c>
      <c r="B3558">
        <v>48.073999999999998</v>
      </c>
      <c r="C3558">
        <v>6.3280000000000003</v>
      </c>
      <c r="D3558">
        <v>5.367</v>
      </c>
      <c r="E3558">
        <v>1.4139999999999999</v>
      </c>
    </row>
    <row r="3559" spans="1:5" x14ac:dyDescent="0.25">
      <c r="A3559" s="1">
        <v>0.6017824074074074</v>
      </c>
      <c r="B3559">
        <v>48.087000000000003</v>
      </c>
      <c r="C3559">
        <v>6.181</v>
      </c>
      <c r="D3559">
        <v>5.2009999999999996</v>
      </c>
      <c r="E3559">
        <v>1.581</v>
      </c>
    </row>
    <row r="3560" spans="1:5" x14ac:dyDescent="0.25">
      <c r="A3560" s="1">
        <v>0.6017824074074074</v>
      </c>
      <c r="B3560">
        <v>48.1</v>
      </c>
      <c r="C3560">
        <v>6.0369999999999999</v>
      </c>
      <c r="D3560">
        <v>5.0069999999999997</v>
      </c>
      <c r="E3560">
        <v>1.776</v>
      </c>
    </row>
    <row r="3561" spans="1:5" x14ac:dyDescent="0.25">
      <c r="A3561" s="1">
        <v>0.6017824074074074</v>
      </c>
      <c r="B3561">
        <v>48.113999999999997</v>
      </c>
      <c r="C3561">
        <v>5.89</v>
      </c>
      <c r="D3561">
        <v>4.8099999999999996</v>
      </c>
      <c r="E3561">
        <v>1.984</v>
      </c>
    </row>
    <row r="3562" spans="1:5" x14ac:dyDescent="0.25">
      <c r="A3562" s="1">
        <v>0.6017824074074074</v>
      </c>
      <c r="B3562">
        <v>48.127000000000002</v>
      </c>
      <c r="C3562">
        <v>5.7519999999999998</v>
      </c>
      <c r="D3562">
        <v>4.6219999999999999</v>
      </c>
      <c r="E3562">
        <v>2.1779999999999999</v>
      </c>
    </row>
    <row r="3563" spans="1:5" x14ac:dyDescent="0.25">
      <c r="A3563" s="1">
        <v>0.6017824074074074</v>
      </c>
      <c r="B3563">
        <v>48.140999999999998</v>
      </c>
      <c r="C3563">
        <v>5.6139999999999999</v>
      </c>
      <c r="D3563">
        <v>4.4669999999999996</v>
      </c>
      <c r="E3563">
        <v>2.3380000000000001</v>
      </c>
    </row>
    <row r="3564" spans="1:5" x14ac:dyDescent="0.25">
      <c r="A3564" s="1">
        <v>0.6017824074074074</v>
      </c>
      <c r="B3564">
        <v>48.155000000000001</v>
      </c>
      <c r="C3564">
        <v>5.4740000000000002</v>
      </c>
      <c r="D3564">
        <v>4.3310000000000004</v>
      </c>
      <c r="E3564">
        <v>2.4740000000000002</v>
      </c>
    </row>
    <row r="3565" spans="1:5" x14ac:dyDescent="0.25">
      <c r="A3565" s="1">
        <v>0.6017824074074074</v>
      </c>
      <c r="B3565">
        <v>48.167000000000002</v>
      </c>
      <c r="C3565">
        <v>5.3380000000000001</v>
      </c>
      <c r="D3565">
        <v>4.2249999999999996</v>
      </c>
      <c r="E3565">
        <v>2.5819999999999999</v>
      </c>
    </row>
    <row r="3566" spans="1:5" x14ac:dyDescent="0.25">
      <c r="A3566" s="1">
        <v>0.6017824074074074</v>
      </c>
      <c r="B3566">
        <v>48.180999999999997</v>
      </c>
      <c r="C3566">
        <v>5.21</v>
      </c>
      <c r="D3566">
        <v>4.1479999999999997</v>
      </c>
      <c r="E3566">
        <v>2.6749999999999998</v>
      </c>
    </row>
    <row r="3567" spans="1:5" x14ac:dyDescent="0.25">
      <c r="A3567" s="1">
        <v>0.6017824074074074</v>
      </c>
      <c r="B3567">
        <v>48.195</v>
      </c>
      <c r="C3567">
        <v>5.0810000000000004</v>
      </c>
      <c r="D3567">
        <v>4.0750000000000002</v>
      </c>
      <c r="E3567">
        <v>2.7440000000000002</v>
      </c>
    </row>
    <row r="3568" spans="1:5" x14ac:dyDescent="0.25">
      <c r="A3568" s="1">
        <v>0.6017824074074074</v>
      </c>
      <c r="B3568">
        <v>48.207999999999998</v>
      </c>
      <c r="C3568">
        <v>4.9550000000000001</v>
      </c>
      <c r="D3568">
        <v>4.0229999999999997</v>
      </c>
      <c r="E3568">
        <v>2.802</v>
      </c>
    </row>
    <row r="3569" spans="1:5" x14ac:dyDescent="0.25">
      <c r="A3569" s="1">
        <v>0.6017824074074074</v>
      </c>
      <c r="B3569">
        <v>48.22</v>
      </c>
      <c r="C3569">
        <v>4.8310000000000004</v>
      </c>
      <c r="D3569">
        <v>3.9729999999999999</v>
      </c>
      <c r="E3569">
        <v>2.8450000000000002</v>
      </c>
    </row>
    <row r="3570" spans="1:5" x14ac:dyDescent="0.25">
      <c r="A3570" s="1">
        <v>0.6017824074074074</v>
      </c>
      <c r="B3570">
        <v>48.234000000000002</v>
      </c>
      <c r="C3570">
        <v>4.7069999999999999</v>
      </c>
      <c r="D3570">
        <v>3.931</v>
      </c>
      <c r="E3570">
        <v>2.88</v>
      </c>
    </row>
    <row r="3571" spans="1:5" x14ac:dyDescent="0.25">
      <c r="A3571" s="1">
        <v>0.6017824074074074</v>
      </c>
      <c r="B3571">
        <v>48.247999999999998</v>
      </c>
      <c r="C3571">
        <v>4.5940000000000003</v>
      </c>
      <c r="D3571">
        <v>3.899</v>
      </c>
      <c r="E3571">
        <v>2.9159999999999999</v>
      </c>
    </row>
    <row r="3572" spans="1:5" x14ac:dyDescent="0.25">
      <c r="A3572" s="1">
        <v>0.6017824074074074</v>
      </c>
      <c r="B3572">
        <v>48.26</v>
      </c>
      <c r="C3572">
        <v>4.4790000000000001</v>
      </c>
      <c r="D3572">
        <v>3.8690000000000002</v>
      </c>
      <c r="E3572">
        <v>2.9420000000000002</v>
      </c>
    </row>
    <row r="3573" spans="1:5" x14ac:dyDescent="0.25">
      <c r="A3573" s="1">
        <v>0.6017824074074074</v>
      </c>
      <c r="B3573">
        <v>48.274000000000001</v>
      </c>
      <c r="C3573">
        <v>4.367</v>
      </c>
      <c r="D3573">
        <v>3.843</v>
      </c>
      <c r="E3573">
        <v>2.9609999999999999</v>
      </c>
    </row>
    <row r="3574" spans="1:5" x14ac:dyDescent="0.25">
      <c r="A3574" s="1">
        <v>0.6017824074074074</v>
      </c>
      <c r="B3574">
        <v>48.287999999999997</v>
      </c>
      <c r="C3574">
        <v>4.2519999999999998</v>
      </c>
      <c r="D3574">
        <v>3.8239999999999998</v>
      </c>
      <c r="E3574">
        <v>2.972</v>
      </c>
    </row>
    <row r="3575" spans="1:5" x14ac:dyDescent="0.25">
      <c r="A3575" s="1">
        <v>0.6017824074074074</v>
      </c>
      <c r="B3575">
        <v>48.3</v>
      </c>
      <c r="C3575">
        <v>4.1509999999999998</v>
      </c>
      <c r="D3575">
        <v>3.8050000000000002</v>
      </c>
      <c r="E3575">
        <v>2.9820000000000002</v>
      </c>
    </row>
    <row r="3576" spans="1:5" x14ac:dyDescent="0.25">
      <c r="A3576" s="1">
        <v>0.6017824074074074</v>
      </c>
      <c r="B3576">
        <v>48.314</v>
      </c>
      <c r="C3576">
        <v>4.0449999999999999</v>
      </c>
      <c r="D3576">
        <v>3.79</v>
      </c>
      <c r="E3576">
        <v>2.9929999999999999</v>
      </c>
    </row>
    <row r="3577" spans="1:5" x14ac:dyDescent="0.25">
      <c r="A3577" s="1">
        <v>0.6017824074074074</v>
      </c>
      <c r="B3577">
        <v>48.326999999999998</v>
      </c>
      <c r="C3577">
        <v>3.9420000000000002</v>
      </c>
      <c r="D3577">
        <v>3.7770000000000001</v>
      </c>
      <c r="E3577">
        <v>3</v>
      </c>
    </row>
    <row r="3578" spans="1:5" x14ac:dyDescent="0.25">
      <c r="A3578" s="1">
        <v>0.6017824074074074</v>
      </c>
      <c r="B3578">
        <v>48.341000000000001</v>
      </c>
      <c r="C3578">
        <v>3.8410000000000002</v>
      </c>
      <c r="D3578">
        <v>3.7639999999999998</v>
      </c>
      <c r="E3578">
        <v>3.01</v>
      </c>
    </row>
    <row r="3579" spans="1:5" x14ac:dyDescent="0.25">
      <c r="A3579" s="1">
        <v>0.6017824074074074</v>
      </c>
      <c r="B3579">
        <v>48.353999999999999</v>
      </c>
      <c r="C3579">
        <v>3.7440000000000002</v>
      </c>
      <c r="D3579">
        <v>3.758</v>
      </c>
      <c r="E3579">
        <v>3.0110000000000001</v>
      </c>
    </row>
    <row r="3580" spans="1:5" x14ac:dyDescent="0.25">
      <c r="A3580" s="1">
        <v>0.6017824074074074</v>
      </c>
      <c r="B3580">
        <v>48.368000000000002</v>
      </c>
      <c r="C3580">
        <v>3.6549999999999998</v>
      </c>
      <c r="D3580">
        <v>3.75</v>
      </c>
      <c r="E3580">
        <v>3.0110000000000001</v>
      </c>
    </row>
    <row r="3581" spans="1:5" x14ac:dyDescent="0.25">
      <c r="A3581" s="1">
        <v>0.60179398148148155</v>
      </c>
      <c r="B3581">
        <v>48.38</v>
      </c>
      <c r="C3581">
        <v>3.5630000000000002</v>
      </c>
      <c r="D3581">
        <v>3.738</v>
      </c>
      <c r="E3581">
        <v>3.0139999999999998</v>
      </c>
    </row>
    <row r="3582" spans="1:5" x14ac:dyDescent="0.25">
      <c r="A3582" s="1">
        <v>0.60179398148148155</v>
      </c>
      <c r="B3582">
        <v>48.393999999999998</v>
      </c>
      <c r="C3582">
        <v>3.48</v>
      </c>
      <c r="D3582">
        <v>3.738</v>
      </c>
      <c r="E3582">
        <v>3.0110000000000001</v>
      </c>
    </row>
    <row r="3583" spans="1:5" x14ac:dyDescent="0.25">
      <c r="A3583" s="1">
        <v>0.60179398148148155</v>
      </c>
      <c r="B3583">
        <v>48.408000000000001</v>
      </c>
      <c r="C3583">
        <v>3.4</v>
      </c>
      <c r="D3583">
        <v>3.7349999999999999</v>
      </c>
      <c r="E3583">
        <v>3.008</v>
      </c>
    </row>
    <row r="3584" spans="1:5" x14ac:dyDescent="0.25">
      <c r="A3584" s="1">
        <v>0.60179398148148155</v>
      </c>
      <c r="B3584">
        <v>48.42</v>
      </c>
      <c r="C3584">
        <v>3.3239999999999998</v>
      </c>
      <c r="D3584">
        <v>3.7320000000000002</v>
      </c>
      <c r="E3584">
        <v>3.008</v>
      </c>
    </row>
    <row r="3585" spans="1:5" x14ac:dyDescent="0.25">
      <c r="A3585" s="1">
        <v>0.60179398148148155</v>
      </c>
      <c r="B3585">
        <v>48.433999999999997</v>
      </c>
      <c r="C3585">
        <v>3.2639999999999998</v>
      </c>
      <c r="D3585">
        <v>3.7290000000000001</v>
      </c>
      <c r="E3585">
        <v>3.008</v>
      </c>
    </row>
    <row r="3586" spans="1:5" x14ac:dyDescent="0.25">
      <c r="A3586" s="1">
        <v>0.60179398148148155</v>
      </c>
      <c r="B3586">
        <v>48.448</v>
      </c>
      <c r="C3586">
        <v>3.2090000000000001</v>
      </c>
      <c r="D3586">
        <v>3.7189999999999999</v>
      </c>
      <c r="E3586">
        <v>3.01</v>
      </c>
    </row>
    <row r="3587" spans="1:5" x14ac:dyDescent="0.25">
      <c r="A3587" s="1">
        <v>0.60179398148148155</v>
      </c>
      <c r="B3587">
        <v>48.46</v>
      </c>
      <c r="C3587">
        <v>3.161</v>
      </c>
      <c r="D3587">
        <v>3.714</v>
      </c>
      <c r="E3587">
        <v>3.01</v>
      </c>
    </row>
    <row r="3588" spans="1:5" x14ac:dyDescent="0.25">
      <c r="A3588" s="1">
        <v>0.60179398148148155</v>
      </c>
      <c r="B3588">
        <v>48.473999999999997</v>
      </c>
      <c r="C3588">
        <v>3.1360000000000001</v>
      </c>
      <c r="D3588">
        <v>3.7109999999999999</v>
      </c>
      <c r="E3588">
        <v>3.0030000000000001</v>
      </c>
    </row>
    <row r="3589" spans="1:5" x14ac:dyDescent="0.25">
      <c r="A3589" s="1">
        <v>0.60179398148148155</v>
      </c>
      <c r="B3589">
        <v>48.488</v>
      </c>
      <c r="C3589">
        <v>3.1259999999999999</v>
      </c>
      <c r="D3589">
        <v>3.7080000000000002</v>
      </c>
      <c r="E3589">
        <v>3.0030000000000001</v>
      </c>
    </row>
    <row r="3590" spans="1:5" x14ac:dyDescent="0.25">
      <c r="A3590" s="1">
        <v>0.60179398148148155</v>
      </c>
      <c r="B3590">
        <v>48.5</v>
      </c>
      <c r="C3590">
        <v>3.1240000000000001</v>
      </c>
      <c r="D3590">
        <v>3.706</v>
      </c>
      <c r="E3590">
        <v>3.0049999999999999</v>
      </c>
    </row>
    <row r="3591" spans="1:5" x14ac:dyDescent="0.25">
      <c r="A3591" s="1">
        <v>0.60179398148148155</v>
      </c>
      <c r="B3591">
        <v>48.514000000000003</v>
      </c>
      <c r="C3591">
        <v>3.145</v>
      </c>
      <c r="D3591">
        <v>3.7010000000000001</v>
      </c>
      <c r="E3591">
        <v>3.0059999999999998</v>
      </c>
    </row>
    <row r="3592" spans="1:5" x14ac:dyDescent="0.25">
      <c r="A3592" s="1">
        <v>0.60179398148148155</v>
      </c>
      <c r="B3592">
        <v>48.527999999999999</v>
      </c>
      <c r="C3592">
        <v>3.1909999999999998</v>
      </c>
      <c r="D3592">
        <v>3.706</v>
      </c>
      <c r="E3592">
        <v>3.008</v>
      </c>
    </row>
    <row r="3593" spans="1:5" x14ac:dyDescent="0.25">
      <c r="A3593" s="1">
        <v>0.60179398148148155</v>
      </c>
      <c r="B3593">
        <v>48.540999999999997</v>
      </c>
      <c r="C3593">
        <v>3.25</v>
      </c>
      <c r="D3593">
        <v>3.706</v>
      </c>
      <c r="E3593">
        <v>3.0110000000000001</v>
      </c>
    </row>
    <row r="3594" spans="1:5" x14ac:dyDescent="0.25">
      <c r="A3594" s="1">
        <v>0.60179398148148155</v>
      </c>
      <c r="B3594">
        <v>48.555</v>
      </c>
      <c r="C3594">
        <v>3.3220000000000001</v>
      </c>
      <c r="D3594">
        <v>3.7090000000000001</v>
      </c>
      <c r="E3594">
        <v>3.0059999999999998</v>
      </c>
    </row>
    <row r="3595" spans="1:5" x14ac:dyDescent="0.25">
      <c r="A3595" s="1">
        <v>0.60179398148148155</v>
      </c>
      <c r="B3595">
        <v>48.567</v>
      </c>
      <c r="C3595">
        <v>3.42</v>
      </c>
      <c r="D3595">
        <v>3.7040000000000002</v>
      </c>
      <c r="E3595">
        <v>3.0049999999999999</v>
      </c>
    </row>
    <row r="3596" spans="1:5" x14ac:dyDescent="0.25">
      <c r="A3596" s="1">
        <v>0.60179398148148155</v>
      </c>
      <c r="B3596">
        <v>48.581000000000003</v>
      </c>
      <c r="C3596">
        <v>3.5539999999999998</v>
      </c>
      <c r="D3596">
        <v>3.7040000000000002</v>
      </c>
      <c r="E3596">
        <v>3.0030000000000001</v>
      </c>
    </row>
    <row r="3597" spans="1:5" x14ac:dyDescent="0.25">
      <c r="A3597" s="1">
        <v>0.60179398148148155</v>
      </c>
      <c r="B3597">
        <v>48.594000000000001</v>
      </c>
      <c r="C3597">
        <v>3.6850000000000001</v>
      </c>
      <c r="D3597">
        <v>3.7090000000000001</v>
      </c>
      <c r="E3597">
        <v>2.9980000000000002</v>
      </c>
    </row>
    <row r="3598" spans="1:5" x14ac:dyDescent="0.25">
      <c r="A3598" s="1">
        <v>0.60179398148148155</v>
      </c>
      <c r="B3598">
        <v>48.606999999999999</v>
      </c>
      <c r="C3598">
        <v>3.8319999999999999</v>
      </c>
      <c r="D3598">
        <v>3.7160000000000002</v>
      </c>
      <c r="E3598">
        <v>2.9929999999999999</v>
      </c>
    </row>
    <row r="3599" spans="1:5" x14ac:dyDescent="0.25">
      <c r="A3599" s="1">
        <v>0.60179398148148155</v>
      </c>
      <c r="B3599">
        <v>48.62</v>
      </c>
      <c r="C3599">
        <v>4.0060000000000002</v>
      </c>
      <c r="D3599">
        <v>3.7250000000000001</v>
      </c>
      <c r="E3599">
        <v>2.9809999999999999</v>
      </c>
    </row>
    <row r="3600" spans="1:5" x14ac:dyDescent="0.25">
      <c r="A3600" s="1">
        <v>0.60179398148148155</v>
      </c>
      <c r="B3600">
        <v>48.634999999999998</v>
      </c>
      <c r="C3600">
        <v>4.1989999999999998</v>
      </c>
      <c r="D3600">
        <v>3.7370000000000001</v>
      </c>
      <c r="E3600">
        <v>2.9590000000000001</v>
      </c>
    </row>
    <row r="3601" spans="1:5" x14ac:dyDescent="0.25">
      <c r="A3601" s="1">
        <v>0.60179398148148155</v>
      </c>
      <c r="B3601">
        <v>48.646999999999998</v>
      </c>
      <c r="C3601">
        <v>4.383</v>
      </c>
      <c r="D3601">
        <v>3.7509999999999999</v>
      </c>
      <c r="E3601">
        <v>2.9249999999999998</v>
      </c>
    </row>
    <row r="3602" spans="1:5" x14ac:dyDescent="0.25">
      <c r="A3602" s="1">
        <v>0.60179398148148155</v>
      </c>
      <c r="B3602">
        <v>48.661000000000001</v>
      </c>
      <c r="C3602">
        <v>4.5869999999999997</v>
      </c>
      <c r="D3602">
        <v>3.774</v>
      </c>
      <c r="E3602">
        <v>2.895</v>
      </c>
    </row>
    <row r="3603" spans="1:5" x14ac:dyDescent="0.25">
      <c r="A3603" s="1">
        <v>0.60179398148148155</v>
      </c>
      <c r="B3603">
        <v>48.674999999999997</v>
      </c>
      <c r="C3603">
        <v>4.8120000000000003</v>
      </c>
      <c r="D3603">
        <v>3.7930000000000001</v>
      </c>
      <c r="E3603">
        <v>2.8559999999999999</v>
      </c>
    </row>
    <row r="3604" spans="1:5" x14ac:dyDescent="0.25">
      <c r="A3604" s="1">
        <v>0.60179398148148155</v>
      </c>
      <c r="B3604">
        <v>48.688000000000002</v>
      </c>
      <c r="C3604">
        <v>5.0439999999999996</v>
      </c>
      <c r="D3604">
        <v>3.8210000000000002</v>
      </c>
      <c r="E3604">
        <v>2.8090000000000002</v>
      </c>
    </row>
    <row r="3605" spans="1:5" x14ac:dyDescent="0.25">
      <c r="A3605" s="1">
        <v>0.60179398148148155</v>
      </c>
      <c r="B3605">
        <v>48.7</v>
      </c>
      <c r="C3605">
        <v>5.2720000000000002</v>
      </c>
      <c r="D3605">
        <v>3.8559999999999999</v>
      </c>
      <c r="E3605">
        <v>2.7469999999999999</v>
      </c>
    </row>
    <row r="3606" spans="1:5" x14ac:dyDescent="0.25">
      <c r="A3606" s="1">
        <v>0.60179398148148155</v>
      </c>
      <c r="B3606">
        <v>48.713999999999999</v>
      </c>
      <c r="C3606">
        <v>5.5110000000000001</v>
      </c>
      <c r="D3606">
        <v>3.9</v>
      </c>
      <c r="E3606">
        <v>2.6760000000000002</v>
      </c>
    </row>
    <row r="3607" spans="1:5" x14ac:dyDescent="0.25">
      <c r="A3607" s="1">
        <v>0.60179398148148155</v>
      </c>
      <c r="B3607">
        <v>48.728000000000002</v>
      </c>
      <c r="C3607">
        <v>5.7789999999999999</v>
      </c>
      <c r="D3607">
        <v>3.9540000000000002</v>
      </c>
      <c r="E3607">
        <v>2.5859999999999999</v>
      </c>
    </row>
    <row r="3608" spans="1:5" x14ac:dyDescent="0.25">
      <c r="A3608" s="1">
        <v>0.60179398148148155</v>
      </c>
      <c r="B3608">
        <v>48.74</v>
      </c>
      <c r="C3608">
        <v>6.0389999999999997</v>
      </c>
      <c r="D3608">
        <v>4.0179999999999998</v>
      </c>
      <c r="E3608">
        <v>2.4790000000000001</v>
      </c>
    </row>
    <row r="3609" spans="1:5" x14ac:dyDescent="0.25">
      <c r="A3609" s="1">
        <v>0.60179398148148155</v>
      </c>
      <c r="B3609">
        <v>48.753999999999998</v>
      </c>
      <c r="C3609">
        <v>6.2960000000000003</v>
      </c>
      <c r="D3609">
        <v>4.0990000000000002</v>
      </c>
      <c r="E3609">
        <v>2.3620000000000001</v>
      </c>
    </row>
    <row r="3610" spans="1:5" x14ac:dyDescent="0.25">
      <c r="A3610" s="1">
        <v>0.60179398148148155</v>
      </c>
      <c r="B3610">
        <v>48.768000000000001</v>
      </c>
      <c r="C3610">
        <v>6.569</v>
      </c>
      <c r="D3610">
        <v>4.1900000000000004</v>
      </c>
      <c r="E3610">
        <v>2.2389999999999999</v>
      </c>
    </row>
    <row r="3611" spans="1:5" x14ac:dyDescent="0.25">
      <c r="A3611" s="1">
        <v>0.60179398148148155</v>
      </c>
      <c r="B3611">
        <v>48.78</v>
      </c>
      <c r="C3611">
        <v>6.8559999999999999</v>
      </c>
      <c r="D3611">
        <v>4.2759999999999998</v>
      </c>
      <c r="E3611">
        <v>2.137</v>
      </c>
    </row>
    <row r="3612" spans="1:5" x14ac:dyDescent="0.25">
      <c r="A3612" s="1">
        <v>0.60179398148148155</v>
      </c>
      <c r="B3612">
        <v>48.793999999999997</v>
      </c>
      <c r="C3612">
        <v>7.1319999999999997</v>
      </c>
      <c r="D3612">
        <v>4.3529999999999998</v>
      </c>
      <c r="E3612">
        <v>2.0449999999999999</v>
      </c>
    </row>
    <row r="3613" spans="1:5" x14ac:dyDescent="0.25">
      <c r="A3613" s="1">
        <v>0.60179398148148155</v>
      </c>
      <c r="B3613">
        <v>48.808</v>
      </c>
      <c r="C3613">
        <v>7.4080000000000004</v>
      </c>
      <c r="D3613">
        <v>4.4359999999999999</v>
      </c>
      <c r="E3613">
        <v>1.9510000000000001</v>
      </c>
    </row>
    <row r="3614" spans="1:5" x14ac:dyDescent="0.25">
      <c r="A3614" s="1">
        <v>0.60179398148148155</v>
      </c>
      <c r="B3614">
        <v>48.82</v>
      </c>
      <c r="C3614">
        <v>7.702</v>
      </c>
      <c r="D3614">
        <v>4.5179999999999998</v>
      </c>
      <c r="E3614">
        <v>1.843</v>
      </c>
    </row>
    <row r="3615" spans="1:5" x14ac:dyDescent="0.25">
      <c r="A3615" s="1">
        <v>0.60179398148148155</v>
      </c>
      <c r="B3615">
        <v>48.835000000000001</v>
      </c>
      <c r="C3615">
        <v>7.9909999999999997</v>
      </c>
      <c r="D3615">
        <v>4.6029999999999998</v>
      </c>
      <c r="E3615">
        <v>1.736</v>
      </c>
    </row>
    <row r="3616" spans="1:5" x14ac:dyDescent="0.25">
      <c r="A3616" s="1">
        <v>0.60179398148148155</v>
      </c>
      <c r="B3616">
        <v>48.847999999999999</v>
      </c>
      <c r="C3616">
        <v>8.2710000000000008</v>
      </c>
      <c r="D3616">
        <v>4.6870000000000003</v>
      </c>
      <c r="E3616">
        <v>1.6259999999999999</v>
      </c>
    </row>
    <row r="3617" spans="1:5" x14ac:dyDescent="0.25">
      <c r="A3617" s="1">
        <v>0.60179398148148155</v>
      </c>
      <c r="B3617">
        <v>48.86</v>
      </c>
      <c r="C3617">
        <v>8.5579999999999998</v>
      </c>
      <c r="D3617">
        <v>4.7709999999999999</v>
      </c>
      <c r="E3617">
        <v>1.522</v>
      </c>
    </row>
    <row r="3618" spans="1:5" x14ac:dyDescent="0.25">
      <c r="A3618" s="1">
        <v>0.60179398148148155</v>
      </c>
      <c r="B3618">
        <v>48.874000000000002</v>
      </c>
      <c r="C3618">
        <v>8.859</v>
      </c>
      <c r="D3618">
        <v>4.8579999999999997</v>
      </c>
      <c r="E3618">
        <v>1.4239999999999999</v>
      </c>
    </row>
    <row r="3619" spans="1:5" x14ac:dyDescent="0.25">
      <c r="A3619" s="1">
        <v>0.60179398148148155</v>
      </c>
      <c r="B3619">
        <v>48.887999999999998</v>
      </c>
      <c r="C3619">
        <v>9.1579999999999995</v>
      </c>
      <c r="D3619">
        <v>4.9470000000000001</v>
      </c>
      <c r="E3619">
        <v>1.3280000000000001</v>
      </c>
    </row>
    <row r="3620" spans="1:5" x14ac:dyDescent="0.25">
      <c r="A3620" s="1">
        <v>0.60179398148148155</v>
      </c>
      <c r="B3620">
        <v>48.9</v>
      </c>
      <c r="C3620">
        <v>9.44</v>
      </c>
      <c r="D3620">
        <v>5.0330000000000004</v>
      </c>
      <c r="E3620">
        <v>1.2470000000000001</v>
      </c>
    </row>
    <row r="3621" spans="1:5" x14ac:dyDescent="0.25">
      <c r="A3621" s="1">
        <v>0.60179398148148155</v>
      </c>
      <c r="B3621">
        <v>48.914000000000001</v>
      </c>
      <c r="C3621">
        <v>9.7279999999999998</v>
      </c>
      <c r="D3621">
        <v>5.1059999999999999</v>
      </c>
      <c r="E3621">
        <v>1.212</v>
      </c>
    </row>
    <row r="3622" spans="1:5" x14ac:dyDescent="0.25">
      <c r="A3622" s="1">
        <v>0.60179398148148155</v>
      </c>
      <c r="B3622">
        <v>48.927</v>
      </c>
      <c r="C3622">
        <v>10.026</v>
      </c>
      <c r="D3622">
        <v>5.1890000000000001</v>
      </c>
      <c r="E3622">
        <v>1.1080000000000001</v>
      </c>
    </row>
    <row r="3623" spans="1:5" x14ac:dyDescent="0.25">
      <c r="A3623" s="1">
        <v>0.60179398148148155</v>
      </c>
      <c r="B3623">
        <v>48.941000000000003</v>
      </c>
      <c r="C3623">
        <v>10.313000000000001</v>
      </c>
      <c r="D3623">
        <v>5.2569999999999997</v>
      </c>
      <c r="E3623">
        <v>1.0429999999999999</v>
      </c>
    </row>
    <row r="3624" spans="1:5" x14ac:dyDescent="0.25">
      <c r="A3624" s="1">
        <v>0.60179398148148155</v>
      </c>
      <c r="B3624">
        <v>48.954999999999998</v>
      </c>
      <c r="C3624">
        <v>10.590999999999999</v>
      </c>
      <c r="D3624">
        <v>5.3159999999999998</v>
      </c>
      <c r="E3624">
        <v>1.1060000000000001</v>
      </c>
    </row>
    <row r="3625" spans="1:5" x14ac:dyDescent="0.25">
      <c r="A3625" s="1">
        <v>0.60179398148148155</v>
      </c>
      <c r="B3625">
        <v>48.966999999999999</v>
      </c>
      <c r="C3625">
        <v>10.875999999999999</v>
      </c>
      <c r="D3625">
        <v>5.3650000000000002</v>
      </c>
      <c r="E3625">
        <v>1.0589999999999999</v>
      </c>
    </row>
    <row r="3626" spans="1:5" x14ac:dyDescent="0.25">
      <c r="A3626" s="1">
        <v>0.60179398148148155</v>
      </c>
      <c r="B3626">
        <v>48.98</v>
      </c>
      <c r="C3626">
        <v>11.164999999999999</v>
      </c>
      <c r="D3626">
        <v>5.4089999999999998</v>
      </c>
      <c r="E3626">
        <v>1.04</v>
      </c>
    </row>
    <row r="3627" spans="1:5" x14ac:dyDescent="0.25">
      <c r="A3627" s="1">
        <v>0.60179398148148155</v>
      </c>
      <c r="B3627">
        <v>48.994</v>
      </c>
      <c r="C3627">
        <v>11.446</v>
      </c>
      <c r="D3627">
        <v>5.4349999999999996</v>
      </c>
      <c r="E3627">
        <v>1.089</v>
      </c>
    </row>
    <row r="3628" spans="1:5" x14ac:dyDescent="0.25">
      <c r="A3628" s="1">
        <v>0.60179398148148155</v>
      </c>
      <c r="B3628">
        <v>49.008000000000003</v>
      </c>
      <c r="C3628">
        <v>11.712</v>
      </c>
      <c r="D3628">
        <v>5.4619999999999997</v>
      </c>
      <c r="E3628">
        <v>1.0369999999999999</v>
      </c>
    </row>
    <row r="3629" spans="1:5" x14ac:dyDescent="0.25">
      <c r="A3629" s="1">
        <v>0.60179398148148155</v>
      </c>
      <c r="B3629">
        <v>49.02</v>
      </c>
      <c r="C3629">
        <v>11.992000000000001</v>
      </c>
      <c r="D3629">
        <v>5.4850000000000003</v>
      </c>
      <c r="E3629">
        <v>1.04</v>
      </c>
    </row>
    <row r="3630" spans="1:5" x14ac:dyDescent="0.25">
      <c r="A3630" s="1">
        <v>0.60179398148148155</v>
      </c>
      <c r="B3630">
        <v>49.033999999999999</v>
      </c>
      <c r="C3630">
        <v>12.266</v>
      </c>
      <c r="D3630">
        <v>5.5060000000000002</v>
      </c>
      <c r="E3630">
        <v>1.0740000000000001</v>
      </c>
    </row>
    <row r="3631" spans="1:5" x14ac:dyDescent="0.25">
      <c r="A3631" s="1">
        <v>0.60179398148148155</v>
      </c>
      <c r="B3631">
        <v>49.048000000000002</v>
      </c>
      <c r="C3631">
        <v>12.523</v>
      </c>
      <c r="D3631">
        <v>5.5190000000000001</v>
      </c>
      <c r="E3631">
        <v>1.03</v>
      </c>
    </row>
    <row r="3632" spans="1:5" x14ac:dyDescent="0.25">
      <c r="A3632" s="1">
        <v>0.60179398148148155</v>
      </c>
      <c r="B3632">
        <v>49.06</v>
      </c>
      <c r="C3632">
        <v>12.778</v>
      </c>
      <c r="D3632">
        <v>5.53</v>
      </c>
      <c r="E3632">
        <v>1.042</v>
      </c>
    </row>
    <row r="3633" spans="1:5" x14ac:dyDescent="0.25">
      <c r="A3633" s="1">
        <v>0.60179398148148155</v>
      </c>
      <c r="B3633">
        <v>49.073999999999998</v>
      </c>
      <c r="C3633">
        <v>13.037000000000001</v>
      </c>
      <c r="D3633">
        <v>5.5410000000000004</v>
      </c>
      <c r="E3633">
        <v>1.056</v>
      </c>
    </row>
    <row r="3634" spans="1:5" x14ac:dyDescent="0.25">
      <c r="A3634" s="1">
        <v>0.60179398148148155</v>
      </c>
      <c r="B3634">
        <v>49.088000000000001</v>
      </c>
      <c r="C3634">
        <v>13.282999999999999</v>
      </c>
      <c r="D3634">
        <v>5.5510000000000002</v>
      </c>
      <c r="E3634">
        <v>1.0249999999999999</v>
      </c>
    </row>
    <row r="3635" spans="1:5" x14ac:dyDescent="0.25">
      <c r="A3635" s="1">
        <v>0.60179398148148155</v>
      </c>
      <c r="B3635">
        <v>49.1</v>
      </c>
      <c r="C3635">
        <v>13.515000000000001</v>
      </c>
      <c r="D3635">
        <v>5.5579999999999998</v>
      </c>
      <c r="E3635">
        <v>1.0449999999999999</v>
      </c>
    </row>
    <row r="3636" spans="1:5" x14ac:dyDescent="0.25">
      <c r="A3636" s="1">
        <v>0.60179398148148155</v>
      </c>
      <c r="B3636">
        <v>49.113999999999997</v>
      </c>
      <c r="C3636">
        <v>13.742000000000001</v>
      </c>
      <c r="D3636">
        <v>5.5590000000000002</v>
      </c>
      <c r="E3636">
        <v>1.0509999999999999</v>
      </c>
    </row>
    <row r="3637" spans="1:5" x14ac:dyDescent="0.25">
      <c r="A3637" s="1">
        <v>0.60179398148148155</v>
      </c>
      <c r="B3637">
        <v>49.128</v>
      </c>
      <c r="C3637">
        <v>13.965</v>
      </c>
      <c r="D3637">
        <v>5.5659999999999998</v>
      </c>
      <c r="E3637">
        <v>1.0189999999999999</v>
      </c>
    </row>
    <row r="3638" spans="1:5" x14ac:dyDescent="0.25">
      <c r="A3638" s="1">
        <v>0.60179398148148155</v>
      </c>
      <c r="B3638">
        <v>49.14</v>
      </c>
      <c r="C3638">
        <v>14.179</v>
      </c>
      <c r="D3638">
        <v>5.569</v>
      </c>
      <c r="E3638">
        <v>1.05</v>
      </c>
    </row>
    <row r="3639" spans="1:5" x14ac:dyDescent="0.25">
      <c r="A3639" s="1">
        <v>0.60179398148148155</v>
      </c>
      <c r="B3639">
        <v>49.154000000000003</v>
      </c>
      <c r="C3639">
        <v>14.375999999999999</v>
      </c>
      <c r="D3639">
        <v>5.5709999999999997</v>
      </c>
      <c r="E3639">
        <v>1.042</v>
      </c>
    </row>
    <row r="3640" spans="1:5" x14ac:dyDescent="0.25">
      <c r="A3640" s="1">
        <v>0.60179398148148155</v>
      </c>
      <c r="B3640">
        <v>49.167999999999999</v>
      </c>
      <c r="C3640">
        <v>14.558</v>
      </c>
      <c r="D3640">
        <v>5.5750000000000002</v>
      </c>
      <c r="E3640">
        <v>1.0249999999999999</v>
      </c>
    </row>
    <row r="3641" spans="1:5" x14ac:dyDescent="0.25">
      <c r="A3641" s="1">
        <v>0.60179398148148155</v>
      </c>
      <c r="B3641">
        <v>49.18</v>
      </c>
      <c r="C3641">
        <v>14.739000000000001</v>
      </c>
      <c r="D3641">
        <v>5.5789999999999997</v>
      </c>
      <c r="E3641">
        <v>1.048</v>
      </c>
    </row>
    <row r="3642" spans="1:5" x14ac:dyDescent="0.25">
      <c r="A3642" s="1">
        <v>0.60179398148148155</v>
      </c>
      <c r="B3642">
        <v>49.194000000000003</v>
      </c>
      <c r="C3642">
        <v>14.9</v>
      </c>
      <c r="D3642">
        <v>5.58</v>
      </c>
      <c r="E3642">
        <v>1.034</v>
      </c>
    </row>
    <row r="3643" spans="1:5" x14ac:dyDescent="0.25">
      <c r="A3643" s="1">
        <v>0.60179398148148155</v>
      </c>
      <c r="B3643">
        <v>49.207999999999998</v>
      </c>
      <c r="C3643">
        <v>15.047000000000001</v>
      </c>
      <c r="D3643">
        <v>5.58</v>
      </c>
      <c r="E3643">
        <v>1.0289999999999999</v>
      </c>
    </row>
    <row r="3644" spans="1:5" x14ac:dyDescent="0.25">
      <c r="A3644" s="1">
        <v>0.60179398148148155</v>
      </c>
      <c r="B3644">
        <v>49.220999999999997</v>
      </c>
      <c r="C3644">
        <v>15.186999999999999</v>
      </c>
      <c r="D3644">
        <v>5.5819999999999999</v>
      </c>
      <c r="E3644">
        <v>1.048</v>
      </c>
    </row>
    <row r="3645" spans="1:5" x14ac:dyDescent="0.25">
      <c r="A3645" s="1">
        <v>0.60179398148148155</v>
      </c>
      <c r="B3645">
        <v>49.234000000000002</v>
      </c>
      <c r="C3645">
        <v>15.311</v>
      </c>
      <c r="D3645">
        <v>5.5789999999999997</v>
      </c>
      <c r="E3645">
        <v>1.034</v>
      </c>
    </row>
    <row r="3646" spans="1:5" x14ac:dyDescent="0.25">
      <c r="A3646" s="1">
        <v>0.60179398148148155</v>
      </c>
      <c r="B3646">
        <v>49.247999999999998</v>
      </c>
      <c r="C3646">
        <v>15.414999999999999</v>
      </c>
      <c r="D3646">
        <v>5.5830000000000002</v>
      </c>
      <c r="E3646">
        <v>1.032</v>
      </c>
    </row>
    <row r="3647" spans="1:5" x14ac:dyDescent="0.25">
      <c r="A3647" s="1">
        <v>0.60179398148148155</v>
      </c>
      <c r="B3647">
        <v>49.26</v>
      </c>
      <c r="C3647">
        <v>15.509</v>
      </c>
      <c r="D3647">
        <v>5.58</v>
      </c>
      <c r="E3647">
        <v>1.0469999999999999</v>
      </c>
    </row>
    <row r="3648" spans="1:5" x14ac:dyDescent="0.25">
      <c r="A3648" s="1">
        <v>0.60179398148148155</v>
      </c>
      <c r="B3648">
        <v>49.274000000000001</v>
      </c>
      <c r="C3648">
        <v>15.577999999999999</v>
      </c>
      <c r="D3648">
        <v>5.585</v>
      </c>
      <c r="E3648">
        <v>1.03</v>
      </c>
    </row>
    <row r="3649" spans="1:5" x14ac:dyDescent="0.25">
      <c r="A3649" s="1">
        <v>0.60179398148148155</v>
      </c>
      <c r="B3649">
        <v>49.287999999999997</v>
      </c>
      <c r="C3649">
        <v>15.635</v>
      </c>
      <c r="D3649">
        <v>5.5830000000000002</v>
      </c>
      <c r="E3649">
        <v>1.0349999999999999</v>
      </c>
    </row>
    <row r="3650" spans="1:5" x14ac:dyDescent="0.25">
      <c r="A3650" s="1">
        <v>0.60179398148148155</v>
      </c>
      <c r="B3650">
        <v>49.301000000000002</v>
      </c>
      <c r="C3650">
        <v>15.679</v>
      </c>
      <c r="D3650">
        <v>5.5819999999999999</v>
      </c>
      <c r="E3650">
        <v>1.0449999999999999</v>
      </c>
    </row>
    <row r="3651" spans="1:5" x14ac:dyDescent="0.25">
      <c r="A3651" s="1">
        <v>0.60179398148148155</v>
      </c>
      <c r="B3651">
        <v>49.314</v>
      </c>
      <c r="C3651">
        <v>15.696999999999999</v>
      </c>
      <c r="D3651">
        <v>5.58</v>
      </c>
      <c r="E3651">
        <v>1.03</v>
      </c>
    </row>
    <row r="3652" spans="1:5" x14ac:dyDescent="0.25">
      <c r="A3652" s="1">
        <v>0.60179398148148155</v>
      </c>
      <c r="B3652">
        <v>49.328000000000003</v>
      </c>
      <c r="C3652">
        <v>15.699</v>
      </c>
      <c r="D3652">
        <v>5.577</v>
      </c>
      <c r="E3652">
        <v>1.038</v>
      </c>
    </row>
    <row r="3653" spans="1:5" x14ac:dyDescent="0.25">
      <c r="A3653" s="1">
        <v>0.60179398148148155</v>
      </c>
      <c r="B3653">
        <v>49.34</v>
      </c>
      <c r="C3653">
        <v>15.688000000000001</v>
      </c>
      <c r="D3653">
        <v>5.5750000000000002</v>
      </c>
      <c r="E3653">
        <v>1.04</v>
      </c>
    </row>
    <row r="3654" spans="1:5" x14ac:dyDescent="0.25">
      <c r="A3654" s="1">
        <v>0.60179398148148155</v>
      </c>
      <c r="B3654">
        <v>49.353999999999999</v>
      </c>
      <c r="C3654">
        <v>15.664999999999999</v>
      </c>
      <c r="D3654">
        <v>5.5709999999999997</v>
      </c>
      <c r="E3654">
        <v>1.0289999999999999</v>
      </c>
    </row>
    <row r="3655" spans="1:5" x14ac:dyDescent="0.25">
      <c r="A3655" s="1">
        <v>0.60179398148148155</v>
      </c>
      <c r="B3655">
        <v>49.368000000000002</v>
      </c>
      <c r="C3655">
        <v>15.621</v>
      </c>
      <c r="D3655">
        <v>5.5720000000000001</v>
      </c>
      <c r="E3655">
        <v>1.042</v>
      </c>
    </row>
    <row r="3656" spans="1:5" x14ac:dyDescent="0.25">
      <c r="A3656" s="1">
        <v>0.60180555555555559</v>
      </c>
      <c r="B3656">
        <v>49.38</v>
      </c>
      <c r="C3656">
        <v>15.552</v>
      </c>
      <c r="D3656">
        <v>5.5750000000000002</v>
      </c>
      <c r="E3656">
        <v>1.038</v>
      </c>
    </row>
    <row r="3657" spans="1:5" x14ac:dyDescent="0.25">
      <c r="A3657" s="1">
        <v>0.60180555555555559</v>
      </c>
      <c r="B3657">
        <v>49.393999999999998</v>
      </c>
      <c r="C3657">
        <v>15.481</v>
      </c>
      <c r="D3657">
        <v>5.5709999999999997</v>
      </c>
      <c r="E3657">
        <v>1.034</v>
      </c>
    </row>
    <row r="3658" spans="1:5" x14ac:dyDescent="0.25">
      <c r="A3658" s="1">
        <v>0.60180555555555559</v>
      </c>
      <c r="B3658">
        <v>49.408000000000001</v>
      </c>
      <c r="C3658">
        <v>15.394</v>
      </c>
      <c r="D3658">
        <v>5.5709999999999997</v>
      </c>
      <c r="E3658">
        <v>1.042</v>
      </c>
    </row>
    <row r="3659" spans="1:5" x14ac:dyDescent="0.25">
      <c r="A3659" s="1">
        <v>0.60180555555555559</v>
      </c>
      <c r="B3659">
        <v>49.42</v>
      </c>
      <c r="C3659">
        <v>15.288</v>
      </c>
      <c r="D3659">
        <v>5.569</v>
      </c>
      <c r="E3659">
        <v>1.0349999999999999</v>
      </c>
    </row>
    <row r="3660" spans="1:5" x14ac:dyDescent="0.25">
      <c r="A3660" s="1">
        <v>0.60180555555555559</v>
      </c>
      <c r="B3660">
        <v>49.433999999999997</v>
      </c>
      <c r="C3660">
        <v>15.173</v>
      </c>
      <c r="D3660">
        <v>5.5659999999999998</v>
      </c>
      <c r="E3660">
        <v>1.0369999999999999</v>
      </c>
    </row>
    <row r="3661" spans="1:5" x14ac:dyDescent="0.25">
      <c r="A3661" s="1">
        <v>0.60180555555555559</v>
      </c>
      <c r="B3661">
        <v>49.448</v>
      </c>
      <c r="C3661">
        <v>15.048999999999999</v>
      </c>
      <c r="D3661">
        <v>5.5620000000000003</v>
      </c>
      <c r="E3661">
        <v>1.038</v>
      </c>
    </row>
    <row r="3662" spans="1:5" x14ac:dyDescent="0.25">
      <c r="A3662" s="1">
        <v>0.60180555555555559</v>
      </c>
      <c r="B3662">
        <v>49.46</v>
      </c>
      <c r="C3662">
        <v>14.920999999999999</v>
      </c>
      <c r="D3662">
        <v>5.5609999999999999</v>
      </c>
      <c r="E3662">
        <v>1.034</v>
      </c>
    </row>
    <row r="3663" spans="1:5" x14ac:dyDescent="0.25">
      <c r="A3663" s="1">
        <v>0.60180555555555559</v>
      </c>
      <c r="B3663">
        <v>49.473999999999997</v>
      </c>
      <c r="C3663">
        <v>14.769</v>
      </c>
      <c r="D3663">
        <v>5.556</v>
      </c>
      <c r="E3663">
        <v>1.038</v>
      </c>
    </row>
    <row r="3664" spans="1:5" x14ac:dyDescent="0.25">
      <c r="A3664" s="1">
        <v>0.60180555555555559</v>
      </c>
      <c r="B3664">
        <v>49.488</v>
      </c>
      <c r="C3664">
        <v>14.608000000000001</v>
      </c>
      <c r="D3664">
        <v>5.556</v>
      </c>
      <c r="E3664">
        <v>1.042</v>
      </c>
    </row>
    <row r="3665" spans="1:5" x14ac:dyDescent="0.25">
      <c r="A3665" s="1">
        <v>0.60180555555555559</v>
      </c>
      <c r="B3665">
        <v>49.5</v>
      </c>
      <c r="C3665">
        <v>14.464</v>
      </c>
      <c r="D3665">
        <v>5.5540000000000003</v>
      </c>
      <c r="E3665">
        <v>1.032</v>
      </c>
    </row>
    <row r="3666" spans="1:5" x14ac:dyDescent="0.25">
      <c r="A3666" s="1">
        <v>0.60180555555555559</v>
      </c>
      <c r="B3666">
        <v>49.515000000000001</v>
      </c>
      <c r="C3666">
        <v>14.298</v>
      </c>
      <c r="D3666">
        <v>5.5579999999999998</v>
      </c>
      <c r="E3666">
        <v>1.0369999999999999</v>
      </c>
    </row>
    <row r="3667" spans="1:5" x14ac:dyDescent="0.25">
      <c r="A3667" s="1">
        <v>0.60180555555555559</v>
      </c>
      <c r="B3667">
        <v>49.527999999999999</v>
      </c>
      <c r="C3667">
        <v>14.117000000000001</v>
      </c>
      <c r="D3667">
        <v>5.556</v>
      </c>
      <c r="E3667">
        <v>1.04</v>
      </c>
    </row>
    <row r="3668" spans="1:5" x14ac:dyDescent="0.25">
      <c r="A3668" s="1">
        <v>0.60180555555555559</v>
      </c>
      <c r="B3668">
        <v>49.54</v>
      </c>
      <c r="C3668">
        <v>13.938000000000001</v>
      </c>
      <c r="D3668">
        <v>5.5540000000000003</v>
      </c>
      <c r="E3668">
        <v>1.034</v>
      </c>
    </row>
    <row r="3669" spans="1:5" x14ac:dyDescent="0.25">
      <c r="A3669" s="1">
        <v>0.60180555555555559</v>
      </c>
      <c r="B3669">
        <v>49.554000000000002</v>
      </c>
      <c r="C3669">
        <v>13.757999999999999</v>
      </c>
      <c r="D3669">
        <v>5.5529999999999999</v>
      </c>
      <c r="E3669">
        <v>1.04</v>
      </c>
    </row>
    <row r="3670" spans="1:5" x14ac:dyDescent="0.25">
      <c r="A3670" s="1">
        <v>0.60180555555555559</v>
      </c>
      <c r="B3670">
        <v>49.567999999999998</v>
      </c>
      <c r="C3670">
        <v>13.566000000000001</v>
      </c>
      <c r="D3670">
        <v>5.5490000000000004</v>
      </c>
      <c r="E3670">
        <v>1.038</v>
      </c>
    </row>
    <row r="3671" spans="1:5" x14ac:dyDescent="0.25">
      <c r="A3671" s="1">
        <v>0.60180555555555559</v>
      </c>
      <c r="B3671">
        <v>49.58</v>
      </c>
      <c r="C3671">
        <v>13.361000000000001</v>
      </c>
      <c r="D3671">
        <v>5.5540000000000003</v>
      </c>
      <c r="E3671">
        <v>1.034</v>
      </c>
    </row>
    <row r="3672" spans="1:5" x14ac:dyDescent="0.25">
      <c r="A3672" s="1">
        <v>0.60180555555555559</v>
      </c>
      <c r="B3672">
        <v>49.594000000000001</v>
      </c>
      <c r="C3672">
        <v>13.166</v>
      </c>
      <c r="D3672">
        <v>5.5540000000000003</v>
      </c>
      <c r="E3672">
        <v>1.04</v>
      </c>
    </row>
    <row r="3673" spans="1:5" x14ac:dyDescent="0.25">
      <c r="A3673" s="1">
        <v>0.60180555555555559</v>
      </c>
      <c r="B3673">
        <v>49.607999999999997</v>
      </c>
      <c r="C3673">
        <v>12.971</v>
      </c>
      <c r="D3673">
        <v>5.5510000000000002</v>
      </c>
      <c r="E3673">
        <v>1.038</v>
      </c>
    </row>
    <row r="3674" spans="1:5" x14ac:dyDescent="0.25">
      <c r="A3674" s="1">
        <v>0.60180555555555559</v>
      </c>
      <c r="B3674">
        <v>49.62</v>
      </c>
      <c r="C3674">
        <v>12.766</v>
      </c>
      <c r="D3674">
        <v>5.5529999999999999</v>
      </c>
      <c r="E3674">
        <v>1.0349999999999999</v>
      </c>
    </row>
    <row r="3675" spans="1:5" x14ac:dyDescent="0.25">
      <c r="A3675" s="1">
        <v>0.60180555555555559</v>
      </c>
      <c r="B3675">
        <v>49.634999999999998</v>
      </c>
      <c r="C3675">
        <v>12.56</v>
      </c>
      <c r="D3675">
        <v>5.5510000000000002</v>
      </c>
      <c r="E3675">
        <v>1.04</v>
      </c>
    </row>
    <row r="3676" spans="1:5" x14ac:dyDescent="0.25">
      <c r="A3676" s="1">
        <v>0.60180555555555559</v>
      </c>
      <c r="B3676">
        <v>49.646999999999998</v>
      </c>
      <c r="C3676">
        <v>12.36</v>
      </c>
      <c r="D3676">
        <v>5.5510000000000002</v>
      </c>
      <c r="E3676">
        <v>1.034</v>
      </c>
    </row>
    <row r="3677" spans="1:5" x14ac:dyDescent="0.25">
      <c r="A3677" s="1">
        <v>0.60180555555555559</v>
      </c>
      <c r="B3677">
        <v>49.661000000000001</v>
      </c>
      <c r="C3677">
        <v>12.154999999999999</v>
      </c>
      <c r="D3677">
        <v>5.5510000000000002</v>
      </c>
      <c r="E3677">
        <v>1.0369999999999999</v>
      </c>
    </row>
    <row r="3678" spans="1:5" x14ac:dyDescent="0.25">
      <c r="A3678" s="1">
        <v>0.60180555555555559</v>
      </c>
      <c r="B3678">
        <v>49.674999999999997</v>
      </c>
      <c r="C3678">
        <v>11.942</v>
      </c>
      <c r="D3678">
        <v>5.5460000000000003</v>
      </c>
      <c r="E3678">
        <v>1.038</v>
      </c>
    </row>
    <row r="3679" spans="1:5" x14ac:dyDescent="0.25">
      <c r="A3679" s="1">
        <v>0.60180555555555559</v>
      </c>
      <c r="B3679">
        <v>49.688000000000002</v>
      </c>
      <c r="C3679">
        <v>11.73</v>
      </c>
      <c r="D3679">
        <v>5.5430000000000001</v>
      </c>
      <c r="E3679">
        <v>1.0349999999999999</v>
      </c>
    </row>
    <row r="3680" spans="1:5" x14ac:dyDescent="0.25">
      <c r="A3680" s="1">
        <v>0.60180555555555559</v>
      </c>
      <c r="B3680">
        <v>49.7</v>
      </c>
      <c r="C3680">
        <v>11.528</v>
      </c>
      <c r="D3680">
        <v>5.5380000000000003</v>
      </c>
      <c r="E3680">
        <v>1.0349999999999999</v>
      </c>
    </row>
    <row r="3681" spans="1:5" x14ac:dyDescent="0.25">
      <c r="A3681" s="1">
        <v>0.60180555555555559</v>
      </c>
      <c r="B3681">
        <v>49.713999999999999</v>
      </c>
      <c r="C3681">
        <v>11.326000000000001</v>
      </c>
      <c r="D3681">
        <v>5.53</v>
      </c>
      <c r="E3681">
        <v>1.038</v>
      </c>
    </row>
    <row r="3682" spans="1:5" x14ac:dyDescent="0.25">
      <c r="A3682" s="1">
        <v>0.60180555555555559</v>
      </c>
      <c r="B3682">
        <v>49.728000000000002</v>
      </c>
      <c r="C3682">
        <v>11.11</v>
      </c>
      <c r="D3682">
        <v>5.5220000000000002</v>
      </c>
      <c r="E3682">
        <v>1.0369999999999999</v>
      </c>
    </row>
    <row r="3683" spans="1:5" x14ac:dyDescent="0.25">
      <c r="A3683" s="1">
        <v>0.60180555555555559</v>
      </c>
      <c r="B3683">
        <v>49.74</v>
      </c>
      <c r="C3683">
        <v>10.904</v>
      </c>
      <c r="D3683">
        <v>5.5170000000000003</v>
      </c>
      <c r="E3683">
        <v>1.038</v>
      </c>
    </row>
    <row r="3684" spans="1:5" x14ac:dyDescent="0.25">
      <c r="A3684" s="1">
        <v>0.60180555555555559</v>
      </c>
      <c r="B3684">
        <v>49.753999999999998</v>
      </c>
      <c r="C3684">
        <v>10.704000000000001</v>
      </c>
      <c r="D3684">
        <v>5.5140000000000002</v>
      </c>
      <c r="E3684">
        <v>1.0349999999999999</v>
      </c>
    </row>
    <row r="3685" spans="1:5" x14ac:dyDescent="0.25">
      <c r="A3685" s="1">
        <v>0.60180555555555559</v>
      </c>
      <c r="B3685">
        <v>49.768999999999998</v>
      </c>
      <c r="C3685">
        <v>10.492000000000001</v>
      </c>
      <c r="D3685">
        <v>5.5119999999999996</v>
      </c>
      <c r="E3685">
        <v>1.0369999999999999</v>
      </c>
    </row>
    <row r="3686" spans="1:5" x14ac:dyDescent="0.25">
      <c r="A3686" s="1">
        <v>0.60180555555555559</v>
      </c>
      <c r="B3686">
        <v>49.780999999999999</v>
      </c>
      <c r="C3686">
        <v>10.282999999999999</v>
      </c>
      <c r="D3686">
        <v>5.5069999999999997</v>
      </c>
      <c r="E3686">
        <v>1.038</v>
      </c>
    </row>
    <row r="3687" spans="1:5" x14ac:dyDescent="0.25">
      <c r="A3687" s="1">
        <v>0.60180555555555559</v>
      </c>
      <c r="B3687">
        <v>49.793999999999997</v>
      </c>
      <c r="C3687">
        <v>10.084</v>
      </c>
      <c r="D3687">
        <v>5.5030000000000001</v>
      </c>
      <c r="E3687">
        <v>1.0369999999999999</v>
      </c>
    </row>
    <row r="3688" spans="1:5" x14ac:dyDescent="0.25">
      <c r="A3688" s="1">
        <v>0.60180555555555559</v>
      </c>
      <c r="B3688">
        <v>49.808</v>
      </c>
      <c r="C3688">
        <v>9.8859999999999992</v>
      </c>
      <c r="D3688">
        <v>5.4980000000000002</v>
      </c>
      <c r="E3688">
        <v>1.0369999999999999</v>
      </c>
    </row>
    <row r="3689" spans="1:5" x14ac:dyDescent="0.25">
      <c r="A3689" s="1">
        <v>0.60180555555555559</v>
      </c>
      <c r="B3689">
        <v>49.82</v>
      </c>
      <c r="C3689">
        <v>9.6859999999999999</v>
      </c>
      <c r="D3689">
        <v>5.4960000000000004</v>
      </c>
      <c r="E3689">
        <v>1.038</v>
      </c>
    </row>
    <row r="3690" spans="1:5" x14ac:dyDescent="0.25">
      <c r="A3690" s="1">
        <v>0.60180555555555559</v>
      </c>
      <c r="B3690">
        <v>49.835000000000001</v>
      </c>
      <c r="C3690">
        <v>9.484</v>
      </c>
      <c r="D3690">
        <v>5.4939999999999998</v>
      </c>
      <c r="E3690">
        <v>1.0349999999999999</v>
      </c>
    </row>
    <row r="3691" spans="1:5" x14ac:dyDescent="0.25">
      <c r="A3691" s="1">
        <v>0.60180555555555559</v>
      </c>
      <c r="B3691">
        <v>49.847000000000001</v>
      </c>
      <c r="C3691">
        <v>9.2929999999999993</v>
      </c>
      <c r="D3691">
        <v>5.4909999999999997</v>
      </c>
      <c r="E3691">
        <v>1.0369999999999999</v>
      </c>
    </row>
    <row r="3692" spans="1:5" x14ac:dyDescent="0.25">
      <c r="A3692" s="1">
        <v>0.60180555555555559</v>
      </c>
      <c r="B3692">
        <v>49.860999999999997</v>
      </c>
      <c r="C3692">
        <v>9.1050000000000004</v>
      </c>
      <c r="D3692">
        <v>5.4909999999999997</v>
      </c>
      <c r="E3692">
        <v>1.038</v>
      </c>
    </row>
    <row r="3693" spans="1:5" x14ac:dyDescent="0.25">
      <c r="A3693" s="1">
        <v>0.60180555555555559</v>
      </c>
      <c r="B3693">
        <v>49.875</v>
      </c>
      <c r="C3693">
        <v>8.9079999999999995</v>
      </c>
      <c r="D3693">
        <v>5.4909999999999997</v>
      </c>
      <c r="E3693">
        <v>1.0349999999999999</v>
      </c>
    </row>
    <row r="3694" spans="1:5" x14ac:dyDescent="0.25">
      <c r="A3694" s="1">
        <v>0.60180555555555559</v>
      </c>
      <c r="B3694">
        <v>49.887</v>
      </c>
      <c r="C3694">
        <v>8.7170000000000005</v>
      </c>
      <c r="D3694">
        <v>5.4930000000000003</v>
      </c>
      <c r="E3694">
        <v>1.0349999999999999</v>
      </c>
    </row>
    <row r="3695" spans="1:5" x14ac:dyDescent="0.25">
      <c r="A3695" s="1">
        <v>0.60180555555555559</v>
      </c>
      <c r="B3695">
        <v>49.901000000000003</v>
      </c>
      <c r="C3695">
        <v>8.5380000000000003</v>
      </c>
      <c r="D3695">
        <v>5.49</v>
      </c>
      <c r="E3695">
        <v>1.0349999999999999</v>
      </c>
    </row>
    <row r="3696" spans="1:5" x14ac:dyDescent="0.25">
      <c r="A3696" s="1">
        <v>0.60180555555555559</v>
      </c>
      <c r="B3696">
        <v>49.914000000000001</v>
      </c>
      <c r="C3696">
        <v>8.3539999999999992</v>
      </c>
      <c r="D3696">
        <v>5.49</v>
      </c>
      <c r="E3696">
        <v>1.038</v>
      </c>
    </row>
    <row r="3697" spans="1:5" x14ac:dyDescent="0.25">
      <c r="A3697" s="1">
        <v>0.60180555555555559</v>
      </c>
      <c r="B3697">
        <v>49.927999999999997</v>
      </c>
      <c r="C3697">
        <v>8.1630000000000003</v>
      </c>
      <c r="D3697">
        <v>5.4850000000000003</v>
      </c>
      <c r="E3697">
        <v>1.04</v>
      </c>
    </row>
    <row r="3698" spans="1:5" x14ac:dyDescent="0.25">
      <c r="A3698" s="1">
        <v>0.60180555555555559</v>
      </c>
      <c r="B3698">
        <v>49.94</v>
      </c>
      <c r="C3698">
        <v>7.9870000000000001</v>
      </c>
      <c r="D3698">
        <v>5.4859999999999998</v>
      </c>
      <c r="E3698">
        <v>1.04</v>
      </c>
    </row>
    <row r="3699" spans="1:5" x14ac:dyDescent="0.25">
      <c r="A3699" s="1">
        <v>0.60180555555555559</v>
      </c>
      <c r="B3699">
        <v>49.954000000000001</v>
      </c>
      <c r="C3699">
        <v>7.8140000000000001</v>
      </c>
      <c r="D3699">
        <v>5.4859999999999998</v>
      </c>
      <c r="E3699">
        <v>1.0369999999999999</v>
      </c>
    </row>
    <row r="3700" spans="1:5" x14ac:dyDescent="0.25">
      <c r="A3700" s="1">
        <v>0.60180555555555559</v>
      </c>
      <c r="B3700">
        <v>49.968000000000004</v>
      </c>
      <c r="C3700">
        <v>7.6369999999999996</v>
      </c>
      <c r="D3700">
        <v>5.4859999999999998</v>
      </c>
      <c r="E3700">
        <v>1.04</v>
      </c>
    </row>
    <row r="3701" spans="1:5" x14ac:dyDescent="0.25">
      <c r="A3701" s="1">
        <v>0.60180555555555559</v>
      </c>
      <c r="B3701">
        <v>49.98</v>
      </c>
      <c r="C3701">
        <v>7.4669999999999996</v>
      </c>
      <c r="D3701">
        <v>5.4909999999999997</v>
      </c>
      <c r="E3701">
        <v>1.0349999999999999</v>
      </c>
    </row>
    <row r="3702" spans="1:5" x14ac:dyDescent="0.25">
      <c r="A3702" s="1">
        <v>0.60180555555555559</v>
      </c>
      <c r="B3702">
        <v>49.994</v>
      </c>
      <c r="C3702">
        <v>7.3</v>
      </c>
      <c r="D3702">
        <v>5.4930000000000003</v>
      </c>
      <c r="E3702">
        <v>1.0369999999999999</v>
      </c>
    </row>
    <row r="3703" spans="1:5" x14ac:dyDescent="0.25">
      <c r="A3703" s="1">
        <v>0.60180555555555559</v>
      </c>
      <c r="B3703">
        <v>50.008000000000003</v>
      </c>
      <c r="C3703">
        <v>7.1390000000000002</v>
      </c>
      <c r="D3703">
        <v>5.4960000000000004</v>
      </c>
      <c r="E3703">
        <v>1.038</v>
      </c>
    </row>
    <row r="3704" spans="1:5" x14ac:dyDescent="0.25">
      <c r="A3704" s="1">
        <v>0.60180555555555559</v>
      </c>
      <c r="B3704">
        <v>50.02</v>
      </c>
      <c r="C3704">
        <v>6.976</v>
      </c>
      <c r="D3704">
        <v>5.4989999999999997</v>
      </c>
      <c r="E3704">
        <v>1.0349999999999999</v>
      </c>
    </row>
    <row r="3705" spans="1:5" x14ac:dyDescent="0.25">
      <c r="A3705" s="1">
        <v>0.60180555555555559</v>
      </c>
      <c r="B3705">
        <v>50.033999999999999</v>
      </c>
      <c r="C3705">
        <v>6.8079999999999998</v>
      </c>
      <c r="D3705">
        <v>5.4960000000000004</v>
      </c>
      <c r="E3705">
        <v>1.0449999999999999</v>
      </c>
    </row>
    <row r="3706" spans="1:5" x14ac:dyDescent="0.25">
      <c r="A3706" s="1">
        <v>0.60180555555555559</v>
      </c>
      <c r="B3706">
        <v>50.048000000000002</v>
      </c>
      <c r="C3706">
        <v>6.6539999999999999</v>
      </c>
      <c r="D3706">
        <v>5.4729999999999999</v>
      </c>
      <c r="E3706">
        <v>1.1240000000000001</v>
      </c>
    </row>
    <row r="3707" spans="1:5" x14ac:dyDescent="0.25">
      <c r="A3707" s="1">
        <v>0.60180555555555559</v>
      </c>
      <c r="B3707">
        <v>50.06</v>
      </c>
      <c r="C3707">
        <v>6.5069999999999997</v>
      </c>
      <c r="D3707">
        <v>5.4050000000000002</v>
      </c>
      <c r="E3707">
        <v>1.2749999999999999</v>
      </c>
    </row>
    <row r="3708" spans="1:5" x14ac:dyDescent="0.25">
      <c r="A3708" s="1">
        <v>0.60180555555555559</v>
      </c>
      <c r="B3708">
        <v>50.073999999999998</v>
      </c>
      <c r="C3708">
        <v>6.3529999999999998</v>
      </c>
      <c r="D3708">
        <v>5.282</v>
      </c>
      <c r="E3708">
        <v>1.4139999999999999</v>
      </c>
    </row>
    <row r="3709" spans="1:5" x14ac:dyDescent="0.25">
      <c r="A3709" s="1">
        <v>0.60180555555555559</v>
      </c>
      <c r="B3709">
        <v>50.088000000000001</v>
      </c>
      <c r="C3709">
        <v>6.2</v>
      </c>
      <c r="D3709">
        <v>5.1109999999999998</v>
      </c>
      <c r="E3709">
        <v>1.5720000000000001</v>
      </c>
    </row>
    <row r="3710" spans="1:5" x14ac:dyDescent="0.25">
      <c r="A3710" s="1">
        <v>0.60180555555555559</v>
      </c>
      <c r="B3710">
        <v>50.1</v>
      </c>
      <c r="C3710">
        <v>6.0549999999999997</v>
      </c>
      <c r="D3710">
        <v>4.9210000000000003</v>
      </c>
      <c r="E3710">
        <v>1.768</v>
      </c>
    </row>
    <row r="3711" spans="1:5" x14ac:dyDescent="0.25">
      <c r="A3711" s="1">
        <v>0.60180555555555559</v>
      </c>
      <c r="B3711">
        <v>50.113999999999997</v>
      </c>
      <c r="C3711">
        <v>5.91</v>
      </c>
      <c r="D3711">
        <v>4.7270000000000003</v>
      </c>
      <c r="E3711">
        <v>1.9750000000000001</v>
      </c>
    </row>
    <row r="3712" spans="1:5" x14ac:dyDescent="0.25">
      <c r="A3712" s="1">
        <v>0.60180555555555559</v>
      </c>
      <c r="B3712">
        <v>50.128</v>
      </c>
      <c r="C3712">
        <v>5.77</v>
      </c>
      <c r="D3712">
        <v>4.5490000000000004</v>
      </c>
      <c r="E3712">
        <v>2.1659999999999999</v>
      </c>
    </row>
    <row r="3713" spans="1:5" x14ac:dyDescent="0.25">
      <c r="A3713" s="1">
        <v>0.60180555555555559</v>
      </c>
      <c r="B3713">
        <v>50.14</v>
      </c>
      <c r="C3713">
        <v>5.625</v>
      </c>
      <c r="D3713">
        <v>4.399</v>
      </c>
      <c r="E3713">
        <v>2.3279999999999998</v>
      </c>
    </row>
    <row r="3714" spans="1:5" x14ac:dyDescent="0.25">
      <c r="A3714" s="1">
        <v>0.60180555555555559</v>
      </c>
      <c r="B3714">
        <v>50.154000000000003</v>
      </c>
      <c r="C3714">
        <v>5.4989999999999997</v>
      </c>
      <c r="D3714">
        <v>4.2770000000000001</v>
      </c>
      <c r="E3714">
        <v>2.4630000000000001</v>
      </c>
    </row>
    <row r="3715" spans="1:5" x14ac:dyDescent="0.25">
      <c r="A3715" s="1">
        <v>0.60180555555555559</v>
      </c>
      <c r="B3715">
        <v>50.167999999999999</v>
      </c>
      <c r="C3715">
        <v>5.3609999999999998</v>
      </c>
      <c r="D3715">
        <v>4.1790000000000003</v>
      </c>
      <c r="E3715">
        <v>2.573</v>
      </c>
    </row>
    <row r="3716" spans="1:5" x14ac:dyDescent="0.25">
      <c r="A3716" s="1">
        <v>0.60180555555555559</v>
      </c>
      <c r="B3716">
        <v>50.18</v>
      </c>
      <c r="C3716">
        <v>5.226</v>
      </c>
      <c r="D3716">
        <v>4.1059999999999999</v>
      </c>
      <c r="E3716">
        <v>2.657</v>
      </c>
    </row>
    <row r="3717" spans="1:5" x14ac:dyDescent="0.25">
      <c r="A3717" s="1">
        <v>0.60180555555555559</v>
      </c>
      <c r="B3717">
        <v>50.194000000000003</v>
      </c>
      <c r="C3717">
        <v>5.0949999999999998</v>
      </c>
      <c r="D3717">
        <v>4.0430000000000001</v>
      </c>
      <c r="E3717">
        <v>2.7309999999999999</v>
      </c>
    </row>
    <row r="3718" spans="1:5" x14ac:dyDescent="0.25">
      <c r="A3718" s="1">
        <v>0.60180555555555559</v>
      </c>
      <c r="B3718">
        <v>50.207999999999998</v>
      </c>
      <c r="C3718">
        <v>4.9800000000000004</v>
      </c>
      <c r="D3718">
        <v>3.9940000000000002</v>
      </c>
      <c r="E3718">
        <v>2.7879999999999998</v>
      </c>
    </row>
    <row r="3719" spans="1:5" x14ac:dyDescent="0.25">
      <c r="A3719" s="1">
        <v>0.60180555555555559</v>
      </c>
      <c r="B3719">
        <v>50.22</v>
      </c>
      <c r="C3719">
        <v>4.8490000000000002</v>
      </c>
      <c r="D3719">
        <v>3.9470000000000001</v>
      </c>
      <c r="E3719">
        <v>2.8330000000000002</v>
      </c>
    </row>
    <row r="3720" spans="1:5" x14ac:dyDescent="0.25">
      <c r="A3720" s="1">
        <v>0.60180555555555559</v>
      </c>
      <c r="B3720">
        <v>50.234000000000002</v>
      </c>
      <c r="C3720">
        <v>4.7300000000000004</v>
      </c>
      <c r="D3720">
        <v>3.9079999999999999</v>
      </c>
      <c r="E3720">
        <v>2.8769999999999998</v>
      </c>
    </row>
    <row r="3721" spans="1:5" x14ac:dyDescent="0.25">
      <c r="A3721" s="1">
        <v>0.60180555555555559</v>
      </c>
      <c r="B3721">
        <v>50.247999999999998</v>
      </c>
      <c r="C3721">
        <v>4.6150000000000002</v>
      </c>
      <c r="D3721">
        <v>3.8769999999999998</v>
      </c>
      <c r="E3721">
        <v>2.9060000000000001</v>
      </c>
    </row>
    <row r="3722" spans="1:5" x14ac:dyDescent="0.25">
      <c r="A3722" s="1">
        <v>0.60180555555555559</v>
      </c>
      <c r="B3722">
        <v>50.26</v>
      </c>
      <c r="C3722">
        <v>4.5019999999999998</v>
      </c>
      <c r="D3722">
        <v>3.8519999999999999</v>
      </c>
      <c r="E3722">
        <v>2.9319999999999999</v>
      </c>
    </row>
    <row r="3723" spans="1:5" x14ac:dyDescent="0.25">
      <c r="A3723" s="1">
        <v>0.60180555555555559</v>
      </c>
      <c r="B3723">
        <v>50.274000000000001</v>
      </c>
      <c r="C3723">
        <v>4.3810000000000002</v>
      </c>
      <c r="D3723">
        <v>3.8290000000000002</v>
      </c>
      <c r="E3723">
        <v>2.9550000000000001</v>
      </c>
    </row>
    <row r="3724" spans="1:5" x14ac:dyDescent="0.25">
      <c r="A3724" s="1">
        <v>0.60180555555555559</v>
      </c>
      <c r="B3724">
        <v>50.287999999999997</v>
      </c>
      <c r="C3724">
        <v>4.2699999999999996</v>
      </c>
      <c r="D3724">
        <v>3.8079999999999998</v>
      </c>
      <c r="E3724">
        <v>2.9660000000000002</v>
      </c>
    </row>
    <row r="3725" spans="1:5" x14ac:dyDescent="0.25">
      <c r="A3725" s="1">
        <v>0.60180555555555559</v>
      </c>
      <c r="B3725">
        <v>50.3</v>
      </c>
      <c r="C3725">
        <v>4.1669999999999998</v>
      </c>
      <c r="D3725">
        <v>3.7930000000000001</v>
      </c>
      <c r="E3725">
        <v>2.9769999999999999</v>
      </c>
    </row>
    <row r="3726" spans="1:5" x14ac:dyDescent="0.25">
      <c r="A3726" s="1">
        <v>0.60180555555555559</v>
      </c>
      <c r="B3726">
        <v>50.314</v>
      </c>
      <c r="C3726">
        <v>4.0609999999999999</v>
      </c>
      <c r="D3726">
        <v>3.78</v>
      </c>
      <c r="E3726">
        <v>2.9870000000000001</v>
      </c>
    </row>
    <row r="3727" spans="1:5" x14ac:dyDescent="0.25">
      <c r="A3727" s="1">
        <v>0.60180555555555559</v>
      </c>
      <c r="B3727">
        <v>50.326999999999998</v>
      </c>
      <c r="C3727">
        <v>3.96</v>
      </c>
      <c r="D3727">
        <v>3.7709999999999999</v>
      </c>
      <c r="E3727">
        <v>2.9950000000000001</v>
      </c>
    </row>
    <row r="3728" spans="1:5" x14ac:dyDescent="0.25">
      <c r="A3728" s="1">
        <v>0.60180555555555559</v>
      </c>
      <c r="B3728">
        <v>50.34</v>
      </c>
      <c r="C3728">
        <v>3.8570000000000002</v>
      </c>
      <c r="D3728">
        <v>3.7589999999999999</v>
      </c>
      <c r="E3728">
        <v>3</v>
      </c>
    </row>
    <row r="3729" spans="1:5" x14ac:dyDescent="0.25">
      <c r="A3729" s="1">
        <v>0.60180555555555559</v>
      </c>
      <c r="B3729">
        <v>50.353999999999999</v>
      </c>
      <c r="C3729">
        <v>3.758</v>
      </c>
      <c r="D3729">
        <v>3.7559999999999998</v>
      </c>
      <c r="E3729">
        <v>3.0129999999999999</v>
      </c>
    </row>
    <row r="3730" spans="1:5" x14ac:dyDescent="0.25">
      <c r="A3730" s="1">
        <v>0.60180555555555559</v>
      </c>
      <c r="B3730">
        <v>50.368000000000002</v>
      </c>
      <c r="C3730">
        <v>3.669</v>
      </c>
      <c r="D3730">
        <v>3.7509999999999999</v>
      </c>
      <c r="E3730">
        <v>3.016</v>
      </c>
    </row>
    <row r="3731" spans="1:5" x14ac:dyDescent="0.25">
      <c r="A3731" s="1">
        <v>0.60181712962962963</v>
      </c>
      <c r="B3731">
        <v>50.38</v>
      </c>
      <c r="C3731">
        <v>3.5790000000000002</v>
      </c>
      <c r="D3731">
        <v>3.7450000000000001</v>
      </c>
      <c r="E3731">
        <v>3.0139999999999998</v>
      </c>
    </row>
    <row r="3732" spans="1:5" x14ac:dyDescent="0.25">
      <c r="A3732" s="1">
        <v>0.60181712962962963</v>
      </c>
      <c r="B3732">
        <v>50.395000000000003</v>
      </c>
      <c r="C3732">
        <v>3.492</v>
      </c>
      <c r="D3732">
        <v>3.74</v>
      </c>
      <c r="E3732">
        <v>3.0139999999999998</v>
      </c>
    </row>
    <row r="3733" spans="1:5" x14ac:dyDescent="0.25">
      <c r="A3733" s="1">
        <v>0.60181712962962963</v>
      </c>
      <c r="B3733">
        <v>50.406999999999996</v>
      </c>
      <c r="C3733">
        <v>3.411</v>
      </c>
      <c r="D3733">
        <v>3.7349999999999999</v>
      </c>
      <c r="E3733">
        <v>3.0139999999999998</v>
      </c>
    </row>
    <row r="3734" spans="1:5" x14ac:dyDescent="0.25">
      <c r="A3734" s="1">
        <v>0.60181712962962963</v>
      </c>
      <c r="B3734">
        <v>50.420999999999999</v>
      </c>
      <c r="C3734">
        <v>3.3380000000000001</v>
      </c>
      <c r="D3734">
        <v>3.7349999999999999</v>
      </c>
      <c r="E3734">
        <v>3.0139999999999998</v>
      </c>
    </row>
    <row r="3735" spans="1:5" x14ac:dyDescent="0.25">
      <c r="A3735" s="1">
        <v>0.60181712962962963</v>
      </c>
      <c r="B3735">
        <v>50.435000000000002</v>
      </c>
      <c r="C3735">
        <v>3.2730000000000001</v>
      </c>
      <c r="D3735">
        <v>3.7240000000000002</v>
      </c>
      <c r="E3735">
        <v>3.0209999999999999</v>
      </c>
    </row>
    <row r="3736" spans="1:5" x14ac:dyDescent="0.25">
      <c r="A3736" s="1">
        <v>0.60181712962962963</v>
      </c>
      <c r="B3736">
        <v>50.448</v>
      </c>
      <c r="C3736">
        <v>3.2109999999999999</v>
      </c>
      <c r="D3736">
        <v>3.72</v>
      </c>
      <c r="E3736">
        <v>3.0110000000000001</v>
      </c>
    </row>
    <row r="3737" spans="1:5" x14ac:dyDescent="0.25">
      <c r="A3737" s="1">
        <v>0.60181712962962963</v>
      </c>
      <c r="B3737">
        <v>50.46</v>
      </c>
      <c r="C3737">
        <v>3.17</v>
      </c>
      <c r="D3737">
        <v>3.722</v>
      </c>
      <c r="E3737">
        <v>3.01</v>
      </c>
    </row>
    <row r="3738" spans="1:5" x14ac:dyDescent="0.25">
      <c r="A3738" s="1">
        <v>0.60181712962962963</v>
      </c>
      <c r="B3738">
        <v>50.473999999999997</v>
      </c>
      <c r="C3738">
        <v>3.1469999999999998</v>
      </c>
      <c r="D3738">
        <v>3.7170000000000001</v>
      </c>
      <c r="E3738">
        <v>3.0110000000000001</v>
      </c>
    </row>
    <row r="3739" spans="1:5" x14ac:dyDescent="0.25">
      <c r="A3739" s="1">
        <v>0.60181712962962963</v>
      </c>
      <c r="B3739">
        <v>50.488</v>
      </c>
      <c r="C3739">
        <v>3.133</v>
      </c>
      <c r="D3739">
        <v>3.714</v>
      </c>
      <c r="E3739">
        <v>3.0129999999999999</v>
      </c>
    </row>
    <row r="3740" spans="1:5" x14ac:dyDescent="0.25">
      <c r="A3740" s="1">
        <v>0.60181712962962963</v>
      </c>
      <c r="B3740">
        <v>50.5</v>
      </c>
      <c r="C3740">
        <v>3.133</v>
      </c>
      <c r="D3740">
        <v>3.7090000000000001</v>
      </c>
      <c r="E3740">
        <v>3.0129999999999999</v>
      </c>
    </row>
    <row r="3741" spans="1:5" x14ac:dyDescent="0.25">
      <c r="A3741" s="1">
        <v>0.60181712962962963</v>
      </c>
      <c r="B3741">
        <v>50.514000000000003</v>
      </c>
      <c r="C3741">
        <v>3.149</v>
      </c>
      <c r="D3741">
        <v>3.7109999999999999</v>
      </c>
      <c r="E3741">
        <v>3.01</v>
      </c>
    </row>
    <row r="3742" spans="1:5" x14ac:dyDescent="0.25">
      <c r="A3742" s="1">
        <v>0.60181712962962963</v>
      </c>
      <c r="B3742">
        <v>50.527000000000001</v>
      </c>
      <c r="C3742">
        <v>3.198</v>
      </c>
      <c r="D3742">
        <v>3.7090000000000001</v>
      </c>
      <c r="E3742">
        <v>3.008</v>
      </c>
    </row>
    <row r="3743" spans="1:5" x14ac:dyDescent="0.25">
      <c r="A3743" s="1">
        <v>0.60181712962962963</v>
      </c>
      <c r="B3743">
        <v>50.54</v>
      </c>
      <c r="C3743">
        <v>3.2549999999999999</v>
      </c>
      <c r="D3743">
        <v>3.7090000000000001</v>
      </c>
      <c r="E3743">
        <v>3.0059999999999998</v>
      </c>
    </row>
    <row r="3744" spans="1:5" x14ac:dyDescent="0.25">
      <c r="A3744" s="1">
        <v>0.60181712962962963</v>
      </c>
      <c r="B3744">
        <v>50.554000000000002</v>
      </c>
      <c r="C3744">
        <v>3.3260000000000001</v>
      </c>
      <c r="D3744">
        <v>3.706</v>
      </c>
      <c r="E3744">
        <v>3.008</v>
      </c>
    </row>
    <row r="3745" spans="1:5" x14ac:dyDescent="0.25">
      <c r="A3745" s="1">
        <v>0.60181712962962963</v>
      </c>
      <c r="B3745">
        <v>50.567999999999998</v>
      </c>
      <c r="C3745">
        <v>3.427</v>
      </c>
      <c r="D3745">
        <v>3.7109999999999999</v>
      </c>
      <c r="E3745">
        <v>3.0059999999999998</v>
      </c>
    </row>
    <row r="3746" spans="1:5" x14ac:dyDescent="0.25">
      <c r="A3746" s="1">
        <v>0.60181712962962963</v>
      </c>
      <c r="B3746">
        <v>50.58</v>
      </c>
      <c r="C3746">
        <v>3.5539999999999998</v>
      </c>
      <c r="D3746">
        <v>3.7120000000000002</v>
      </c>
      <c r="E3746">
        <v>3.0059999999999998</v>
      </c>
    </row>
    <row r="3747" spans="1:5" x14ac:dyDescent="0.25">
      <c r="A3747" s="1">
        <v>0.60181712962962963</v>
      </c>
      <c r="B3747">
        <v>50.594000000000001</v>
      </c>
      <c r="C3747">
        <v>3.6890000000000001</v>
      </c>
      <c r="D3747">
        <v>3.714</v>
      </c>
      <c r="E3747">
        <v>3</v>
      </c>
    </row>
    <row r="3748" spans="1:5" x14ac:dyDescent="0.25">
      <c r="A3748" s="1">
        <v>0.60181712962962963</v>
      </c>
      <c r="B3748">
        <v>50.606999999999999</v>
      </c>
      <c r="C3748">
        <v>3.8359999999999999</v>
      </c>
      <c r="D3748">
        <v>3.72</v>
      </c>
      <c r="E3748">
        <v>2.9889999999999999</v>
      </c>
    </row>
    <row r="3749" spans="1:5" x14ac:dyDescent="0.25">
      <c r="A3749" s="1">
        <v>0.60181712962962963</v>
      </c>
      <c r="B3749">
        <v>50.621000000000002</v>
      </c>
      <c r="C3749">
        <v>4.0149999999999997</v>
      </c>
      <c r="D3749">
        <v>3.73</v>
      </c>
      <c r="E3749">
        <v>2.9689999999999999</v>
      </c>
    </row>
    <row r="3750" spans="1:5" x14ac:dyDescent="0.25">
      <c r="A3750" s="1">
        <v>0.60181712962962963</v>
      </c>
      <c r="B3750">
        <v>50.634999999999998</v>
      </c>
      <c r="C3750">
        <v>4.2060000000000004</v>
      </c>
      <c r="D3750">
        <v>3.7429999999999999</v>
      </c>
      <c r="E3750">
        <v>2.9430000000000001</v>
      </c>
    </row>
    <row r="3751" spans="1:5" x14ac:dyDescent="0.25">
      <c r="A3751" s="1">
        <v>0.60181712962962963</v>
      </c>
      <c r="B3751">
        <v>50.648000000000003</v>
      </c>
      <c r="C3751">
        <v>4.3899999999999997</v>
      </c>
      <c r="D3751">
        <v>3.7589999999999999</v>
      </c>
      <c r="E3751">
        <v>2.9140000000000001</v>
      </c>
    </row>
    <row r="3752" spans="1:5" x14ac:dyDescent="0.25">
      <c r="A3752" s="1">
        <v>0.60181712962962963</v>
      </c>
      <c r="B3752">
        <v>50.66</v>
      </c>
      <c r="C3752">
        <v>4.5960000000000001</v>
      </c>
      <c r="D3752">
        <v>3.7789999999999999</v>
      </c>
      <c r="E3752">
        <v>2.8849999999999998</v>
      </c>
    </row>
    <row r="3753" spans="1:5" x14ac:dyDescent="0.25">
      <c r="A3753" s="1">
        <v>0.60181712962962963</v>
      </c>
      <c r="B3753">
        <v>50.673999999999999</v>
      </c>
      <c r="C3753">
        <v>4.8259999999999996</v>
      </c>
      <c r="D3753">
        <v>3.8029999999999999</v>
      </c>
      <c r="E3753">
        <v>2.8460000000000001</v>
      </c>
    </row>
    <row r="3754" spans="1:5" x14ac:dyDescent="0.25">
      <c r="A3754" s="1">
        <v>0.60181712962962963</v>
      </c>
      <c r="B3754">
        <v>50.686999999999998</v>
      </c>
      <c r="C3754">
        <v>5.0579999999999998</v>
      </c>
      <c r="D3754">
        <v>3.8260000000000001</v>
      </c>
      <c r="E3754">
        <v>2.794</v>
      </c>
    </row>
    <row r="3755" spans="1:5" x14ac:dyDescent="0.25">
      <c r="A3755" s="1">
        <v>0.60181712962962963</v>
      </c>
      <c r="B3755">
        <v>50.7</v>
      </c>
      <c r="C3755">
        <v>5.2809999999999997</v>
      </c>
      <c r="D3755">
        <v>3.8650000000000002</v>
      </c>
      <c r="E3755">
        <v>2.726</v>
      </c>
    </row>
    <row r="3756" spans="1:5" x14ac:dyDescent="0.25">
      <c r="A3756" s="1">
        <v>0.60181712962962963</v>
      </c>
      <c r="B3756">
        <v>50.713999999999999</v>
      </c>
      <c r="C3756">
        <v>5.52</v>
      </c>
      <c r="D3756">
        <v>3.911</v>
      </c>
      <c r="E3756">
        <v>2.6469999999999998</v>
      </c>
    </row>
    <row r="3757" spans="1:5" x14ac:dyDescent="0.25">
      <c r="A3757" s="1">
        <v>0.60181712962962963</v>
      </c>
      <c r="B3757">
        <v>50.728000000000002</v>
      </c>
      <c r="C3757">
        <v>5.782</v>
      </c>
      <c r="D3757">
        <v>3.9750000000000001</v>
      </c>
      <c r="E3757">
        <v>2.5470000000000002</v>
      </c>
    </row>
    <row r="3758" spans="1:5" x14ac:dyDescent="0.25">
      <c r="A3758" s="1">
        <v>0.60181712962962963</v>
      </c>
      <c r="B3758">
        <v>50.74</v>
      </c>
      <c r="C3758">
        <v>6.0369999999999999</v>
      </c>
      <c r="D3758">
        <v>4.0410000000000004</v>
      </c>
      <c r="E3758">
        <v>2.44</v>
      </c>
    </row>
    <row r="3759" spans="1:5" x14ac:dyDescent="0.25">
      <c r="A3759" s="1">
        <v>0.60181712962962963</v>
      </c>
      <c r="B3759">
        <v>50.753999999999998</v>
      </c>
      <c r="C3759">
        <v>6.2850000000000001</v>
      </c>
      <c r="D3759">
        <v>4.1239999999999997</v>
      </c>
      <c r="E3759">
        <v>2.3220000000000001</v>
      </c>
    </row>
    <row r="3760" spans="1:5" x14ac:dyDescent="0.25">
      <c r="A3760" s="1">
        <v>0.60181712962962963</v>
      </c>
      <c r="B3760">
        <v>50.768000000000001</v>
      </c>
      <c r="C3760">
        <v>6.556</v>
      </c>
      <c r="D3760">
        <v>4.2110000000000003</v>
      </c>
      <c r="E3760">
        <v>2.2040000000000002</v>
      </c>
    </row>
    <row r="3761" spans="1:5" x14ac:dyDescent="0.25">
      <c r="A3761" s="1">
        <v>0.60181712962962963</v>
      </c>
      <c r="B3761">
        <v>50.78</v>
      </c>
      <c r="C3761">
        <v>6.8380000000000001</v>
      </c>
      <c r="D3761">
        <v>4.2949999999999999</v>
      </c>
      <c r="E3761">
        <v>2.1030000000000002</v>
      </c>
    </row>
    <row r="3762" spans="1:5" x14ac:dyDescent="0.25">
      <c r="A3762" s="1">
        <v>0.60181712962962963</v>
      </c>
      <c r="B3762">
        <v>50.795000000000002</v>
      </c>
      <c r="C3762">
        <v>7.1109999999999998</v>
      </c>
      <c r="D3762">
        <v>4.3760000000000003</v>
      </c>
      <c r="E3762">
        <v>2.0089999999999999</v>
      </c>
    </row>
    <row r="3763" spans="1:5" x14ac:dyDescent="0.25">
      <c r="A3763" s="1">
        <v>0.60181712962962963</v>
      </c>
      <c r="B3763">
        <v>50.807000000000002</v>
      </c>
      <c r="C3763">
        <v>7.3819999999999997</v>
      </c>
      <c r="D3763">
        <v>4.4539999999999997</v>
      </c>
      <c r="E3763">
        <v>1.9159999999999999</v>
      </c>
    </row>
    <row r="3764" spans="1:5" x14ac:dyDescent="0.25">
      <c r="A3764" s="1">
        <v>0.60181712962962963</v>
      </c>
      <c r="B3764">
        <v>50.820999999999998</v>
      </c>
      <c r="C3764">
        <v>7.6790000000000003</v>
      </c>
      <c r="D3764">
        <v>4.5359999999999996</v>
      </c>
      <c r="E3764">
        <v>1.8140000000000001</v>
      </c>
    </row>
    <row r="3765" spans="1:5" x14ac:dyDescent="0.25">
      <c r="A3765" s="1">
        <v>0.60181712962962963</v>
      </c>
      <c r="B3765">
        <v>50.835000000000001</v>
      </c>
      <c r="C3765">
        <v>7.9749999999999996</v>
      </c>
      <c r="D3765">
        <v>4.6239999999999997</v>
      </c>
      <c r="E3765">
        <v>1.7050000000000001</v>
      </c>
    </row>
    <row r="3766" spans="1:5" x14ac:dyDescent="0.25">
      <c r="A3766" s="1">
        <v>0.60181712962962963</v>
      </c>
      <c r="B3766">
        <v>50.847000000000001</v>
      </c>
      <c r="C3766">
        <v>8.2550000000000008</v>
      </c>
      <c r="D3766">
        <v>4.7080000000000002</v>
      </c>
      <c r="E3766">
        <v>1.5980000000000001</v>
      </c>
    </row>
    <row r="3767" spans="1:5" x14ac:dyDescent="0.25">
      <c r="A3767" s="1">
        <v>0.60181712962962963</v>
      </c>
      <c r="B3767">
        <v>50.86</v>
      </c>
      <c r="C3767">
        <v>8.5419999999999998</v>
      </c>
      <c r="D3767">
        <v>4.7939999999999996</v>
      </c>
      <c r="E3767">
        <v>1.492</v>
      </c>
    </row>
    <row r="3768" spans="1:5" x14ac:dyDescent="0.25">
      <c r="A3768" s="1">
        <v>0.60181712962962963</v>
      </c>
      <c r="B3768">
        <v>50.874000000000002</v>
      </c>
      <c r="C3768">
        <v>8.8390000000000004</v>
      </c>
      <c r="D3768">
        <v>4.883</v>
      </c>
      <c r="E3768">
        <v>1.3939999999999999</v>
      </c>
    </row>
    <row r="3769" spans="1:5" x14ac:dyDescent="0.25">
      <c r="A3769" s="1">
        <v>0.60181712962962963</v>
      </c>
      <c r="B3769">
        <v>50.887999999999998</v>
      </c>
      <c r="C3769">
        <v>9.1349999999999998</v>
      </c>
      <c r="D3769">
        <v>4.968</v>
      </c>
      <c r="E3769">
        <v>1.302</v>
      </c>
    </row>
    <row r="3770" spans="1:5" x14ac:dyDescent="0.25">
      <c r="A3770" s="1">
        <v>0.60181712962962963</v>
      </c>
      <c r="B3770">
        <v>50.9</v>
      </c>
      <c r="C3770">
        <v>9.42</v>
      </c>
      <c r="D3770">
        <v>5.0510000000000002</v>
      </c>
      <c r="E3770">
        <v>1.2330000000000001</v>
      </c>
    </row>
    <row r="3771" spans="1:5" x14ac:dyDescent="0.25">
      <c r="A3771" s="1">
        <v>0.60181712962962963</v>
      </c>
      <c r="B3771">
        <v>50.914000000000001</v>
      </c>
      <c r="C3771">
        <v>9.7070000000000007</v>
      </c>
      <c r="D3771">
        <v>5.1219999999999999</v>
      </c>
      <c r="E3771">
        <v>1.1950000000000001</v>
      </c>
    </row>
    <row r="3772" spans="1:5" x14ac:dyDescent="0.25">
      <c r="A3772" s="1">
        <v>0.60181712962962963</v>
      </c>
      <c r="B3772">
        <v>50.927999999999997</v>
      </c>
      <c r="C3772">
        <v>10.000999999999999</v>
      </c>
      <c r="D3772">
        <v>5.2</v>
      </c>
      <c r="E3772">
        <v>1.0760000000000001</v>
      </c>
    </row>
    <row r="3773" spans="1:5" x14ac:dyDescent="0.25">
      <c r="A3773" s="1">
        <v>0.60181712962962963</v>
      </c>
      <c r="B3773">
        <v>50.94</v>
      </c>
      <c r="C3773">
        <v>10.297000000000001</v>
      </c>
      <c r="D3773">
        <v>5.2679999999999998</v>
      </c>
      <c r="E3773">
        <v>1.0640000000000001</v>
      </c>
    </row>
    <row r="3774" spans="1:5" x14ac:dyDescent="0.25">
      <c r="A3774" s="1">
        <v>0.60181712962962963</v>
      </c>
      <c r="B3774">
        <v>50.954000000000001</v>
      </c>
      <c r="C3774">
        <v>10.57</v>
      </c>
      <c r="D3774">
        <v>5.3209999999999997</v>
      </c>
      <c r="E3774">
        <v>1.1100000000000001</v>
      </c>
    </row>
    <row r="3775" spans="1:5" x14ac:dyDescent="0.25">
      <c r="A3775" s="1">
        <v>0.60181712962962963</v>
      </c>
      <c r="B3775">
        <v>50.968000000000004</v>
      </c>
      <c r="C3775">
        <v>10.867000000000001</v>
      </c>
      <c r="D3775">
        <v>5.3710000000000004</v>
      </c>
      <c r="E3775">
        <v>1.0369999999999999</v>
      </c>
    </row>
    <row r="3776" spans="1:5" x14ac:dyDescent="0.25">
      <c r="A3776" s="1">
        <v>0.60181712962962963</v>
      </c>
      <c r="B3776">
        <v>50.98</v>
      </c>
      <c r="C3776">
        <v>11.156000000000001</v>
      </c>
      <c r="D3776">
        <v>5.41</v>
      </c>
      <c r="E3776">
        <v>1.0580000000000001</v>
      </c>
    </row>
    <row r="3777" spans="1:5" x14ac:dyDescent="0.25">
      <c r="A3777" s="1">
        <v>0.60181712962962963</v>
      </c>
      <c r="B3777">
        <v>50.994</v>
      </c>
      <c r="C3777">
        <v>11.432</v>
      </c>
      <c r="D3777">
        <v>5.4359999999999999</v>
      </c>
      <c r="E3777">
        <v>1.079</v>
      </c>
    </row>
    <row r="3778" spans="1:5" x14ac:dyDescent="0.25">
      <c r="A3778" s="1">
        <v>0.60181712962962963</v>
      </c>
      <c r="B3778">
        <v>51.008000000000003</v>
      </c>
      <c r="C3778">
        <v>11.705</v>
      </c>
      <c r="D3778">
        <v>5.4640000000000004</v>
      </c>
      <c r="E3778">
        <v>1.0249999999999999</v>
      </c>
    </row>
    <row r="3779" spans="1:5" x14ac:dyDescent="0.25">
      <c r="A3779" s="1">
        <v>0.60181712962962963</v>
      </c>
      <c r="B3779">
        <v>51.02</v>
      </c>
      <c r="C3779">
        <v>11.978</v>
      </c>
      <c r="D3779">
        <v>5.4820000000000002</v>
      </c>
      <c r="E3779">
        <v>1.0589999999999999</v>
      </c>
    </row>
    <row r="3780" spans="1:5" x14ac:dyDescent="0.25">
      <c r="A3780" s="1">
        <v>0.60181712962962963</v>
      </c>
      <c r="B3780">
        <v>51.034999999999997</v>
      </c>
      <c r="C3780">
        <v>12.247</v>
      </c>
      <c r="D3780">
        <v>5.5010000000000003</v>
      </c>
      <c r="E3780">
        <v>1.0629999999999999</v>
      </c>
    </row>
    <row r="3781" spans="1:5" x14ac:dyDescent="0.25">
      <c r="A3781" s="1">
        <v>0.60181712962962963</v>
      </c>
      <c r="B3781">
        <v>51.048000000000002</v>
      </c>
      <c r="C3781">
        <v>12.5</v>
      </c>
      <c r="D3781">
        <v>5.5149999999999997</v>
      </c>
      <c r="E3781">
        <v>1.022</v>
      </c>
    </row>
    <row r="3782" spans="1:5" x14ac:dyDescent="0.25">
      <c r="A3782" s="1">
        <v>0.60181712962962963</v>
      </c>
      <c r="B3782">
        <v>51.06</v>
      </c>
      <c r="C3782">
        <v>12.752000000000001</v>
      </c>
      <c r="D3782">
        <v>5.5270000000000001</v>
      </c>
      <c r="E3782">
        <v>1.056</v>
      </c>
    </row>
    <row r="3783" spans="1:5" x14ac:dyDescent="0.25">
      <c r="A3783" s="1">
        <v>0.60181712962962963</v>
      </c>
      <c r="B3783">
        <v>51.073999999999998</v>
      </c>
      <c r="C3783">
        <v>13.01</v>
      </c>
      <c r="D3783">
        <v>5.5350000000000001</v>
      </c>
      <c r="E3783">
        <v>1.0449999999999999</v>
      </c>
    </row>
    <row r="3784" spans="1:5" x14ac:dyDescent="0.25">
      <c r="A3784" s="1">
        <v>0.60181712962962963</v>
      </c>
      <c r="B3784">
        <v>51.088000000000001</v>
      </c>
      <c r="C3784">
        <v>13.255000000000001</v>
      </c>
      <c r="D3784">
        <v>5.54</v>
      </c>
      <c r="E3784">
        <v>1.024</v>
      </c>
    </row>
    <row r="3785" spans="1:5" x14ac:dyDescent="0.25">
      <c r="A3785" s="1">
        <v>0.60181712962962963</v>
      </c>
      <c r="B3785">
        <v>51.1</v>
      </c>
      <c r="C3785">
        <v>13.487</v>
      </c>
      <c r="D3785">
        <v>5.548</v>
      </c>
      <c r="E3785">
        <v>1.056</v>
      </c>
    </row>
    <row r="3786" spans="1:5" x14ac:dyDescent="0.25">
      <c r="A3786" s="1">
        <v>0.60181712962962963</v>
      </c>
      <c r="B3786">
        <v>51.115000000000002</v>
      </c>
      <c r="C3786">
        <v>13.715</v>
      </c>
      <c r="D3786">
        <v>5.556</v>
      </c>
      <c r="E3786">
        <v>1.038</v>
      </c>
    </row>
    <row r="3787" spans="1:5" x14ac:dyDescent="0.25">
      <c r="A3787" s="1">
        <v>0.60181712962962963</v>
      </c>
      <c r="B3787">
        <v>51.128</v>
      </c>
      <c r="C3787">
        <v>13.94</v>
      </c>
      <c r="D3787">
        <v>5.5609999999999999</v>
      </c>
      <c r="E3787">
        <v>1.0289999999999999</v>
      </c>
    </row>
    <row r="3788" spans="1:5" x14ac:dyDescent="0.25">
      <c r="A3788" s="1">
        <v>0.60181712962962963</v>
      </c>
      <c r="B3788">
        <v>51.14</v>
      </c>
      <c r="C3788">
        <v>14.147</v>
      </c>
      <c r="D3788">
        <v>5.5640000000000001</v>
      </c>
      <c r="E3788">
        <v>1.0529999999999999</v>
      </c>
    </row>
    <row r="3789" spans="1:5" x14ac:dyDescent="0.25">
      <c r="A3789" s="1">
        <v>0.60181712962962963</v>
      </c>
      <c r="B3789">
        <v>51.154000000000003</v>
      </c>
      <c r="C3789">
        <v>14.343999999999999</v>
      </c>
      <c r="D3789">
        <v>5.5640000000000001</v>
      </c>
      <c r="E3789">
        <v>1.032</v>
      </c>
    </row>
    <row r="3790" spans="1:5" x14ac:dyDescent="0.25">
      <c r="A3790" s="1">
        <v>0.60181712962962963</v>
      </c>
      <c r="B3790">
        <v>51.167999999999999</v>
      </c>
      <c r="C3790">
        <v>14.53</v>
      </c>
      <c r="D3790">
        <v>5.5640000000000001</v>
      </c>
      <c r="E3790">
        <v>1.034</v>
      </c>
    </row>
    <row r="3791" spans="1:5" x14ac:dyDescent="0.25">
      <c r="A3791" s="1">
        <v>0.60181712962962963</v>
      </c>
      <c r="B3791">
        <v>51.18</v>
      </c>
      <c r="C3791">
        <v>14.702999999999999</v>
      </c>
      <c r="D3791">
        <v>5.5709999999999997</v>
      </c>
      <c r="E3791">
        <v>1.0509999999999999</v>
      </c>
    </row>
    <row r="3792" spans="1:5" x14ac:dyDescent="0.25">
      <c r="A3792" s="1">
        <v>0.60181712962962963</v>
      </c>
      <c r="B3792">
        <v>51.194000000000003</v>
      </c>
      <c r="C3792">
        <v>14.863</v>
      </c>
      <c r="D3792">
        <v>5.5739999999999998</v>
      </c>
      <c r="E3792">
        <v>1.0269999999999999</v>
      </c>
    </row>
    <row r="3793" spans="1:5" x14ac:dyDescent="0.25">
      <c r="A3793" s="1">
        <v>0.60181712962962963</v>
      </c>
      <c r="B3793">
        <v>51.207999999999998</v>
      </c>
      <c r="C3793">
        <v>15.007999999999999</v>
      </c>
      <c r="D3793">
        <v>5.5709999999999997</v>
      </c>
      <c r="E3793">
        <v>1.04</v>
      </c>
    </row>
    <row r="3794" spans="1:5" x14ac:dyDescent="0.25">
      <c r="A3794" s="1">
        <v>0.60181712962962963</v>
      </c>
      <c r="B3794">
        <v>51.22</v>
      </c>
      <c r="C3794">
        <v>15.143000000000001</v>
      </c>
      <c r="D3794">
        <v>5.5739999999999998</v>
      </c>
      <c r="E3794">
        <v>1.0449999999999999</v>
      </c>
    </row>
    <row r="3795" spans="1:5" x14ac:dyDescent="0.25">
      <c r="A3795" s="1">
        <v>0.60181712962962963</v>
      </c>
      <c r="B3795">
        <v>51.234000000000002</v>
      </c>
      <c r="C3795">
        <v>15.257999999999999</v>
      </c>
      <c r="D3795">
        <v>5.5750000000000002</v>
      </c>
      <c r="E3795">
        <v>1.0289999999999999</v>
      </c>
    </row>
    <row r="3796" spans="1:5" x14ac:dyDescent="0.25">
      <c r="A3796" s="1">
        <v>0.60181712962962963</v>
      </c>
      <c r="B3796">
        <v>51.247999999999998</v>
      </c>
      <c r="C3796">
        <v>15.359</v>
      </c>
      <c r="D3796">
        <v>5.5720000000000001</v>
      </c>
      <c r="E3796">
        <v>1.042</v>
      </c>
    </row>
    <row r="3797" spans="1:5" x14ac:dyDescent="0.25">
      <c r="A3797" s="1">
        <v>0.60181712962962963</v>
      </c>
      <c r="B3797">
        <v>51.26</v>
      </c>
      <c r="C3797">
        <v>15.449</v>
      </c>
      <c r="D3797">
        <v>5.5739999999999998</v>
      </c>
      <c r="E3797">
        <v>1.0429999999999999</v>
      </c>
    </row>
    <row r="3798" spans="1:5" x14ac:dyDescent="0.25">
      <c r="A3798" s="1">
        <v>0.60181712962962963</v>
      </c>
      <c r="B3798">
        <v>51.274000000000001</v>
      </c>
      <c r="C3798">
        <v>15.513</v>
      </c>
      <c r="D3798">
        <v>5.569</v>
      </c>
      <c r="E3798">
        <v>1.0269999999999999</v>
      </c>
    </row>
    <row r="3799" spans="1:5" x14ac:dyDescent="0.25">
      <c r="A3799" s="1">
        <v>0.60181712962962963</v>
      </c>
      <c r="B3799">
        <v>51.287999999999997</v>
      </c>
      <c r="C3799">
        <v>15.568</v>
      </c>
      <c r="D3799">
        <v>5.5670000000000002</v>
      </c>
      <c r="E3799">
        <v>1.04</v>
      </c>
    </row>
    <row r="3800" spans="1:5" x14ac:dyDescent="0.25">
      <c r="A3800" s="1">
        <v>0.60181712962962963</v>
      </c>
      <c r="B3800">
        <v>51.3</v>
      </c>
      <c r="C3800">
        <v>15.61</v>
      </c>
      <c r="D3800">
        <v>5.5620000000000003</v>
      </c>
      <c r="E3800">
        <v>1.0369999999999999</v>
      </c>
    </row>
    <row r="3801" spans="1:5" x14ac:dyDescent="0.25">
      <c r="A3801" s="1">
        <v>0.60181712962962963</v>
      </c>
      <c r="B3801">
        <v>51.314</v>
      </c>
      <c r="C3801">
        <v>15.625999999999999</v>
      </c>
      <c r="D3801">
        <v>5.5609999999999999</v>
      </c>
      <c r="E3801">
        <v>1.03</v>
      </c>
    </row>
    <row r="3802" spans="1:5" x14ac:dyDescent="0.25">
      <c r="A3802" s="1">
        <v>0.60181712962962963</v>
      </c>
      <c r="B3802">
        <v>51.328000000000003</v>
      </c>
      <c r="C3802">
        <v>15.621</v>
      </c>
      <c r="D3802">
        <v>5.5609999999999999</v>
      </c>
      <c r="E3802">
        <v>1.0449999999999999</v>
      </c>
    </row>
    <row r="3803" spans="1:5" x14ac:dyDescent="0.25">
      <c r="A3803" s="1">
        <v>0.60181712962962963</v>
      </c>
      <c r="B3803">
        <v>51.34</v>
      </c>
      <c r="C3803">
        <v>15.603</v>
      </c>
      <c r="D3803">
        <v>5.5590000000000002</v>
      </c>
      <c r="E3803">
        <v>1.034</v>
      </c>
    </row>
    <row r="3804" spans="1:5" x14ac:dyDescent="0.25">
      <c r="A3804" s="1">
        <v>0.60181712962962963</v>
      </c>
      <c r="B3804">
        <v>51.353999999999999</v>
      </c>
      <c r="C3804">
        <v>15.574999999999999</v>
      </c>
      <c r="D3804">
        <v>5.556</v>
      </c>
      <c r="E3804">
        <v>1.034</v>
      </c>
    </row>
    <row r="3805" spans="1:5" x14ac:dyDescent="0.25">
      <c r="A3805" s="1">
        <v>0.60181712962962963</v>
      </c>
      <c r="B3805">
        <v>51.366999999999997</v>
      </c>
      <c r="C3805">
        <v>15.522</v>
      </c>
      <c r="D3805">
        <v>5.5529999999999999</v>
      </c>
      <c r="E3805">
        <v>1.04</v>
      </c>
    </row>
    <row r="3806" spans="1:5" x14ac:dyDescent="0.25">
      <c r="A3806" s="1">
        <v>0.60182870370370367</v>
      </c>
      <c r="B3806">
        <v>51.381</v>
      </c>
      <c r="C3806">
        <v>15.454000000000001</v>
      </c>
      <c r="D3806">
        <v>5.548</v>
      </c>
      <c r="E3806">
        <v>1.0349999999999999</v>
      </c>
    </row>
    <row r="3807" spans="1:5" x14ac:dyDescent="0.25">
      <c r="A3807" s="1">
        <v>0.60182870370370367</v>
      </c>
      <c r="B3807">
        <v>51.395000000000003</v>
      </c>
      <c r="C3807">
        <v>15.378</v>
      </c>
      <c r="D3807">
        <v>5.5460000000000003</v>
      </c>
      <c r="E3807">
        <v>1.0369999999999999</v>
      </c>
    </row>
    <row r="3808" spans="1:5" x14ac:dyDescent="0.25">
      <c r="A3808" s="1">
        <v>0.60182870370370367</v>
      </c>
      <c r="B3808">
        <v>51.406999999999996</v>
      </c>
      <c r="C3808">
        <v>15.288</v>
      </c>
      <c r="D3808">
        <v>5.5430000000000001</v>
      </c>
      <c r="E3808">
        <v>1.042</v>
      </c>
    </row>
    <row r="3809" spans="1:5" x14ac:dyDescent="0.25">
      <c r="A3809" s="1">
        <v>0.60182870370370367</v>
      </c>
      <c r="B3809">
        <v>51.420999999999999</v>
      </c>
      <c r="C3809">
        <v>15.18</v>
      </c>
      <c r="D3809">
        <v>5.54</v>
      </c>
      <c r="E3809">
        <v>1.0349999999999999</v>
      </c>
    </row>
    <row r="3810" spans="1:5" x14ac:dyDescent="0.25">
      <c r="A3810" s="1">
        <v>0.60182870370370367</v>
      </c>
      <c r="B3810">
        <v>51.435000000000002</v>
      </c>
      <c r="C3810">
        <v>15.065</v>
      </c>
      <c r="D3810">
        <v>5.5380000000000003</v>
      </c>
      <c r="E3810">
        <v>1.0369999999999999</v>
      </c>
    </row>
    <row r="3811" spans="1:5" x14ac:dyDescent="0.25">
      <c r="A3811" s="1">
        <v>0.60182870370370367</v>
      </c>
      <c r="B3811">
        <v>51.447000000000003</v>
      </c>
      <c r="C3811">
        <v>14.944000000000001</v>
      </c>
      <c r="D3811">
        <v>5.5380000000000003</v>
      </c>
      <c r="E3811">
        <v>1.038</v>
      </c>
    </row>
    <row r="3812" spans="1:5" x14ac:dyDescent="0.25">
      <c r="A3812" s="1">
        <v>0.60182870370370367</v>
      </c>
      <c r="B3812">
        <v>51.460999999999999</v>
      </c>
      <c r="C3812">
        <v>14.81</v>
      </c>
      <c r="D3812">
        <v>5.5380000000000003</v>
      </c>
      <c r="E3812">
        <v>1.032</v>
      </c>
    </row>
    <row r="3813" spans="1:5" x14ac:dyDescent="0.25">
      <c r="A3813" s="1">
        <v>0.60182870370370367</v>
      </c>
      <c r="B3813">
        <v>51.475000000000001</v>
      </c>
      <c r="C3813">
        <v>14.661</v>
      </c>
      <c r="D3813">
        <v>5.5410000000000004</v>
      </c>
      <c r="E3813">
        <v>1.038</v>
      </c>
    </row>
    <row r="3814" spans="1:5" x14ac:dyDescent="0.25">
      <c r="A3814" s="1">
        <v>0.60182870370370367</v>
      </c>
      <c r="B3814">
        <v>51.487000000000002</v>
      </c>
      <c r="C3814">
        <v>14.507</v>
      </c>
      <c r="D3814">
        <v>5.5380000000000003</v>
      </c>
      <c r="E3814">
        <v>1.038</v>
      </c>
    </row>
    <row r="3815" spans="1:5" x14ac:dyDescent="0.25">
      <c r="A3815" s="1">
        <v>0.60182870370370367</v>
      </c>
      <c r="B3815">
        <v>51.5</v>
      </c>
      <c r="C3815">
        <v>14.358000000000001</v>
      </c>
      <c r="D3815">
        <v>5.5380000000000003</v>
      </c>
      <c r="E3815">
        <v>1.032</v>
      </c>
    </row>
    <row r="3816" spans="1:5" x14ac:dyDescent="0.25">
      <c r="A3816" s="1">
        <v>0.60182870370370367</v>
      </c>
      <c r="B3816">
        <v>51.515000000000001</v>
      </c>
      <c r="C3816">
        <v>14.183</v>
      </c>
      <c r="D3816">
        <v>5.5430000000000001</v>
      </c>
      <c r="E3816">
        <v>1.04</v>
      </c>
    </row>
    <row r="3817" spans="1:5" x14ac:dyDescent="0.25">
      <c r="A3817" s="1">
        <v>0.60182870370370367</v>
      </c>
      <c r="B3817">
        <v>51.527999999999999</v>
      </c>
      <c r="C3817">
        <v>14.004</v>
      </c>
      <c r="D3817">
        <v>5.54</v>
      </c>
      <c r="E3817">
        <v>1.034</v>
      </c>
    </row>
    <row r="3818" spans="1:5" x14ac:dyDescent="0.25">
      <c r="A3818" s="1">
        <v>0.60182870370370367</v>
      </c>
      <c r="B3818">
        <v>51.54</v>
      </c>
      <c r="C3818">
        <v>13.824999999999999</v>
      </c>
      <c r="D3818">
        <v>5.5380000000000003</v>
      </c>
      <c r="E3818">
        <v>1.0349999999999999</v>
      </c>
    </row>
    <row r="3819" spans="1:5" x14ac:dyDescent="0.25">
      <c r="A3819" s="1">
        <v>0.60182870370370367</v>
      </c>
      <c r="B3819">
        <v>51.554000000000002</v>
      </c>
      <c r="C3819">
        <v>13.646000000000001</v>
      </c>
      <c r="D3819">
        <v>5.5369999999999999</v>
      </c>
      <c r="E3819">
        <v>1.04</v>
      </c>
    </row>
    <row r="3820" spans="1:5" x14ac:dyDescent="0.25">
      <c r="A3820" s="1">
        <v>0.60182870370370367</v>
      </c>
      <c r="B3820">
        <v>51.567999999999998</v>
      </c>
      <c r="C3820">
        <v>13.458</v>
      </c>
      <c r="D3820">
        <v>5.5350000000000001</v>
      </c>
      <c r="E3820">
        <v>1.034</v>
      </c>
    </row>
    <row r="3821" spans="1:5" x14ac:dyDescent="0.25">
      <c r="A3821" s="1">
        <v>0.60182870370370367</v>
      </c>
      <c r="B3821">
        <v>51.58</v>
      </c>
      <c r="C3821">
        <v>13.253</v>
      </c>
      <c r="D3821">
        <v>5.5279999999999996</v>
      </c>
      <c r="E3821">
        <v>1.0349999999999999</v>
      </c>
    </row>
    <row r="3822" spans="1:5" x14ac:dyDescent="0.25">
      <c r="A3822" s="1">
        <v>0.60182870370370367</v>
      </c>
      <c r="B3822">
        <v>51.594000000000001</v>
      </c>
      <c r="C3822">
        <v>13.058</v>
      </c>
      <c r="D3822">
        <v>5.5250000000000004</v>
      </c>
      <c r="E3822">
        <v>1.038</v>
      </c>
    </row>
    <row r="3823" spans="1:5" x14ac:dyDescent="0.25">
      <c r="A3823" s="1">
        <v>0.60182870370370367</v>
      </c>
      <c r="B3823">
        <v>51.606999999999999</v>
      </c>
      <c r="C3823">
        <v>12.865</v>
      </c>
      <c r="D3823">
        <v>5.5170000000000003</v>
      </c>
      <c r="E3823">
        <v>1.032</v>
      </c>
    </row>
    <row r="3824" spans="1:5" x14ac:dyDescent="0.25">
      <c r="A3824" s="1">
        <v>0.60182870370370367</v>
      </c>
      <c r="B3824">
        <v>51.621000000000002</v>
      </c>
      <c r="C3824">
        <v>12.661</v>
      </c>
      <c r="D3824">
        <v>5.5149999999999997</v>
      </c>
      <c r="E3824">
        <v>1.038</v>
      </c>
    </row>
    <row r="3825" spans="1:5" x14ac:dyDescent="0.25">
      <c r="A3825" s="1">
        <v>0.60182870370370367</v>
      </c>
      <c r="B3825">
        <v>51.634</v>
      </c>
      <c r="C3825">
        <v>12.454000000000001</v>
      </c>
      <c r="D3825">
        <v>5.5090000000000003</v>
      </c>
      <c r="E3825">
        <v>1.0369999999999999</v>
      </c>
    </row>
    <row r="3826" spans="1:5" x14ac:dyDescent="0.25">
      <c r="A3826" s="1">
        <v>0.60182870370370367</v>
      </c>
      <c r="B3826">
        <v>51.648000000000003</v>
      </c>
      <c r="C3826">
        <v>12.252000000000001</v>
      </c>
      <c r="D3826">
        <v>5.5069999999999997</v>
      </c>
      <c r="E3826">
        <v>1.034</v>
      </c>
    </row>
    <row r="3827" spans="1:5" x14ac:dyDescent="0.25">
      <c r="A3827" s="1">
        <v>0.60182870370370367</v>
      </c>
      <c r="B3827">
        <v>51.66</v>
      </c>
      <c r="C3827">
        <v>12.052</v>
      </c>
      <c r="D3827">
        <v>5.5010000000000003</v>
      </c>
      <c r="E3827">
        <v>1.04</v>
      </c>
    </row>
    <row r="3828" spans="1:5" x14ac:dyDescent="0.25">
      <c r="A3828" s="1">
        <v>0.60182870370370367</v>
      </c>
      <c r="B3828">
        <v>51.673999999999999</v>
      </c>
      <c r="C3828">
        <v>11.837999999999999</v>
      </c>
      <c r="D3828">
        <v>5.5010000000000003</v>
      </c>
      <c r="E3828">
        <v>1.0369999999999999</v>
      </c>
    </row>
    <row r="3829" spans="1:5" x14ac:dyDescent="0.25">
      <c r="A3829" s="1">
        <v>0.60182870370370367</v>
      </c>
      <c r="B3829">
        <v>51.688000000000002</v>
      </c>
      <c r="C3829">
        <v>11.629</v>
      </c>
      <c r="D3829">
        <v>5.4960000000000004</v>
      </c>
      <c r="E3829">
        <v>1.0349999999999999</v>
      </c>
    </row>
    <row r="3830" spans="1:5" x14ac:dyDescent="0.25">
      <c r="A3830" s="1">
        <v>0.60182870370370367</v>
      </c>
      <c r="B3830">
        <v>51.701000000000001</v>
      </c>
      <c r="C3830">
        <v>11.427</v>
      </c>
      <c r="D3830">
        <v>5.4960000000000004</v>
      </c>
      <c r="E3830">
        <v>1.04</v>
      </c>
    </row>
    <row r="3831" spans="1:5" x14ac:dyDescent="0.25">
      <c r="A3831" s="1">
        <v>0.60182870370370367</v>
      </c>
      <c r="B3831">
        <v>51.715000000000003</v>
      </c>
      <c r="C3831">
        <v>11.22</v>
      </c>
      <c r="D3831">
        <v>5.5030000000000001</v>
      </c>
      <c r="E3831">
        <v>1.0349999999999999</v>
      </c>
    </row>
    <row r="3832" spans="1:5" x14ac:dyDescent="0.25">
      <c r="A3832" s="1">
        <v>0.60182870370370367</v>
      </c>
      <c r="B3832">
        <v>51.728000000000002</v>
      </c>
      <c r="C3832">
        <v>11.010999999999999</v>
      </c>
      <c r="D3832">
        <v>5.4989999999999997</v>
      </c>
      <c r="E3832">
        <v>1.038</v>
      </c>
    </row>
    <row r="3833" spans="1:5" x14ac:dyDescent="0.25">
      <c r="A3833" s="1">
        <v>0.60182870370370367</v>
      </c>
      <c r="B3833">
        <v>51.74</v>
      </c>
      <c r="C3833">
        <v>10.805</v>
      </c>
      <c r="D3833">
        <v>5.5039999999999996</v>
      </c>
      <c r="E3833">
        <v>1.0369999999999999</v>
      </c>
    </row>
    <row r="3834" spans="1:5" x14ac:dyDescent="0.25">
      <c r="A3834" s="1">
        <v>0.60182870370370367</v>
      </c>
      <c r="B3834">
        <v>51.753999999999998</v>
      </c>
      <c r="C3834">
        <v>10.605</v>
      </c>
      <c r="D3834">
        <v>5.5060000000000002</v>
      </c>
      <c r="E3834">
        <v>1.0349999999999999</v>
      </c>
    </row>
    <row r="3835" spans="1:5" x14ac:dyDescent="0.25">
      <c r="A3835" s="1">
        <v>0.60182870370370367</v>
      </c>
      <c r="B3835">
        <v>51.768000000000001</v>
      </c>
      <c r="C3835">
        <v>10.394</v>
      </c>
      <c r="D3835">
        <v>5.5060000000000002</v>
      </c>
      <c r="E3835">
        <v>1.0369999999999999</v>
      </c>
    </row>
    <row r="3836" spans="1:5" x14ac:dyDescent="0.25">
      <c r="A3836" s="1">
        <v>0.60182870370370367</v>
      </c>
      <c r="B3836">
        <v>51.78</v>
      </c>
      <c r="C3836">
        <v>10.192</v>
      </c>
      <c r="D3836">
        <v>5.5069999999999997</v>
      </c>
      <c r="E3836">
        <v>1.038</v>
      </c>
    </row>
    <row r="3837" spans="1:5" x14ac:dyDescent="0.25">
      <c r="A3837" s="1">
        <v>0.60182870370370367</v>
      </c>
      <c r="B3837">
        <v>51.793999999999997</v>
      </c>
      <c r="C3837">
        <v>9.9870000000000001</v>
      </c>
      <c r="D3837">
        <v>5.5119999999999996</v>
      </c>
      <c r="E3837">
        <v>1.038</v>
      </c>
    </row>
    <row r="3838" spans="1:5" x14ac:dyDescent="0.25">
      <c r="A3838" s="1">
        <v>0.60182870370370367</v>
      </c>
      <c r="B3838">
        <v>51.808</v>
      </c>
      <c r="C3838">
        <v>9.7959999999999994</v>
      </c>
      <c r="D3838">
        <v>5.5090000000000003</v>
      </c>
      <c r="E3838">
        <v>1.04</v>
      </c>
    </row>
    <row r="3839" spans="1:5" x14ac:dyDescent="0.25">
      <c r="A3839" s="1">
        <v>0.60182870370370367</v>
      </c>
      <c r="B3839">
        <v>51.82</v>
      </c>
      <c r="C3839">
        <v>9.5969999999999995</v>
      </c>
      <c r="D3839">
        <v>5.5069999999999997</v>
      </c>
      <c r="E3839">
        <v>1.0369999999999999</v>
      </c>
    </row>
    <row r="3840" spans="1:5" x14ac:dyDescent="0.25">
      <c r="A3840" s="1">
        <v>0.60182870370370367</v>
      </c>
      <c r="B3840">
        <v>51.834000000000003</v>
      </c>
      <c r="C3840">
        <v>9.3919999999999995</v>
      </c>
      <c r="D3840">
        <v>5.5060000000000002</v>
      </c>
      <c r="E3840">
        <v>1.0369999999999999</v>
      </c>
    </row>
    <row r="3841" spans="1:5" x14ac:dyDescent="0.25">
      <c r="A3841" s="1">
        <v>0.60182870370370367</v>
      </c>
      <c r="B3841">
        <v>51.847999999999999</v>
      </c>
      <c r="C3841">
        <v>9.2040000000000006</v>
      </c>
      <c r="D3841">
        <v>5.5039999999999996</v>
      </c>
      <c r="E3841">
        <v>1.0369999999999999</v>
      </c>
    </row>
    <row r="3842" spans="1:5" x14ac:dyDescent="0.25">
      <c r="A3842" s="1">
        <v>0.60182870370370367</v>
      </c>
      <c r="B3842">
        <v>51.86</v>
      </c>
      <c r="C3842">
        <v>9.0129999999999999</v>
      </c>
      <c r="D3842">
        <v>5.5030000000000001</v>
      </c>
      <c r="E3842">
        <v>1.0349999999999999</v>
      </c>
    </row>
    <row r="3843" spans="1:5" x14ac:dyDescent="0.25">
      <c r="A3843" s="1">
        <v>0.60182870370370367</v>
      </c>
      <c r="B3843">
        <v>51.874000000000002</v>
      </c>
      <c r="C3843">
        <v>8.8179999999999996</v>
      </c>
      <c r="D3843">
        <v>5.5030000000000001</v>
      </c>
      <c r="E3843">
        <v>1.0349999999999999</v>
      </c>
    </row>
    <row r="3844" spans="1:5" x14ac:dyDescent="0.25">
      <c r="A3844" s="1">
        <v>0.60182870370370367</v>
      </c>
      <c r="B3844">
        <v>51.887999999999998</v>
      </c>
      <c r="C3844">
        <v>8.625</v>
      </c>
      <c r="D3844">
        <v>5.5039999999999996</v>
      </c>
      <c r="E3844">
        <v>1.038</v>
      </c>
    </row>
    <row r="3845" spans="1:5" x14ac:dyDescent="0.25">
      <c r="A3845" s="1">
        <v>0.60182870370370367</v>
      </c>
      <c r="B3845">
        <v>51.9</v>
      </c>
      <c r="C3845">
        <v>8.4529999999999994</v>
      </c>
      <c r="D3845">
        <v>5.5010000000000003</v>
      </c>
      <c r="E3845">
        <v>1.0349999999999999</v>
      </c>
    </row>
    <row r="3846" spans="1:5" x14ac:dyDescent="0.25">
      <c r="A3846" s="1">
        <v>0.60182870370370367</v>
      </c>
      <c r="B3846">
        <v>51.914999999999999</v>
      </c>
      <c r="C3846">
        <v>8.2690000000000001</v>
      </c>
      <c r="D3846">
        <v>5.4980000000000002</v>
      </c>
      <c r="E3846">
        <v>1.0349999999999999</v>
      </c>
    </row>
    <row r="3847" spans="1:5" x14ac:dyDescent="0.25">
      <c r="A3847" s="1">
        <v>0.60182870370370367</v>
      </c>
      <c r="B3847">
        <v>51.927</v>
      </c>
      <c r="C3847">
        <v>8.0850000000000009</v>
      </c>
      <c r="D3847">
        <v>5.4960000000000004</v>
      </c>
      <c r="E3847">
        <v>1.0349999999999999</v>
      </c>
    </row>
    <row r="3848" spans="1:5" x14ac:dyDescent="0.25">
      <c r="A3848" s="1">
        <v>0.60182870370370367</v>
      </c>
      <c r="B3848">
        <v>51.941000000000003</v>
      </c>
      <c r="C3848">
        <v>7.9109999999999996</v>
      </c>
      <c r="D3848">
        <v>5.4960000000000004</v>
      </c>
      <c r="E3848">
        <v>1.0349999999999999</v>
      </c>
    </row>
    <row r="3849" spans="1:5" x14ac:dyDescent="0.25">
      <c r="A3849" s="1">
        <v>0.60182870370370367</v>
      </c>
      <c r="B3849">
        <v>51.954000000000001</v>
      </c>
      <c r="C3849">
        <v>7.7380000000000004</v>
      </c>
      <c r="D3849">
        <v>5.4939999999999998</v>
      </c>
      <c r="E3849">
        <v>1.0349999999999999</v>
      </c>
    </row>
    <row r="3850" spans="1:5" x14ac:dyDescent="0.25">
      <c r="A3850" s="1">
        <v>0.60182870370370367</v>
      </c>
      <c r="B3850">
        <v>51.968000000000004</v>
      </c>
      <c r="C3850">
        <v>7.5640000000000001</v>
      </c>
      <c r="D3850">
        <v>5.4939999999999998</v>
      </c>
      <c r="E3850">
        <v>1.038</v>
      </c>
    </row>
    <row r="3851" spans="1:5" x14ac:dyDescent="0.25">
      <c r="A3851" s="1">
        <v>0.60182870370370367</v>
      </c>
      <c r="B3851">
        <v>51.98</v>
      </c>
      <c r="C3851">
        <v>7.3920000000000003</v>
      </c>
      <c r="D3851">
        <v>5.4930000000000003</v>
      </c>
      <c r="E3851">
        <v>1.0369999999999999</v>
      </c>
    </row>
    <row r="3852" spans="1:5" x14ac:dyDescent="0.25">
      <c r="A3852" s="1">
        <v>0.60182870370370367</v>
      </c>
      <c r="B3852">
        <v>51.994</v>
      </c>
      <c r="C3852">
        <v>7.226</v>
      </c>
      <c r="D3852">
        <v>5.4930000000000003</v>
      </c>
      <c r="E3852">
        <v>1.0349999999999999</v>
      </c>
    </row>
    <row r="3853" spans="1:5" x14ac:dyDescent="0.25">
      <c r="A3853" s="1">
        <v>0.60182870370370367</v>
      </c>
      <c r="B3853">
        <v>52.008000000000003</v>
      </c>
      <c r="C3853">
        <v>7.0659999999999998</v>
      </c>
      <c r="D3853">
        <v>5.4939999999999998</v>
      </c>
      <c r="E3853">
        <v>1.038</v>
      </c>
    </row>
    <row r="3854" spans="1:5" x14ac:dyDescent="0.25">
      <c r="A3854" s="1">
        <v>0.60182870370370367</v>
      </c>
      <c r="B3854">
        <v>52.02</v>
      </c>
      <c r="C3854">
        <v>6.9</v>
      </c>
      <c r="D3854">
        <v>5.4939999999999998</v>
      </c>
      <c r="E3854">
        <v>1.0369999999999999</v>
      </c>
    </row>
    <row r="3855" spans="1:5" x14ac:dyDescent="0.25">
      <c r="A3855" s="1">
        <v>0.60182870370370367</v>
      </c>
      <c r="B3855">
        <v>52.033999999999999</v>
      </c>
      <c r="C3855">
        <v>6.7389999999999999</v>
      </c>
      <c r="D3855">
        <v>5.49</v>
      </c>
      <c r="E3855">
        <v>1.0469999999999999</v>
      </c>
    </row>
    <row r="3856" spans="1:5" x14ac:dyDescent="0.25">
      <c r="A3856" s="1">
        <v>0.60182870370370367</v>
      </c>
      <c r="B3856">
        <v>52.048000000000002</v>
      </c>
      <c r="C3856">
        <v>6.5830000000000002</v>
      </c>
      <c r="D3856">
        <v>5.4569999999999999</v>
      </c>
      <c r="E3856">
        <v>1.129</v>
      </c>
    </row>
    <row r="3857" spans="1:5" x14ac:dyDescent="0.25">
      <c r="A3857" s="1">
        <v>0.60182870370370367</v>
      </c>
      <c r="B3857">
        <v>52.06</v>
      </c>
      <c r="C3857">
        <v>6.4290000000000003</v>
      </c>
      <c r="D3857">
        <v>5.3840000000000003</v>
      </c>
      <c r="E3857">
        <v>1.2809999999999999</v>
      </c>
    </row>
    <row r="3858" spans="1:5" x14ac:dyDescent="0.25">
      <c r="A3858" s="1">
        <v>0.60182870370370367</v>
      </c>
      <c r="B3858">
        <v>52.073999999999998</v>
      </c>
      <c r="C3858">
        <v>6.2750000000000004</v>
      </c>
      <c r="D3858">
        <v>5.2530000000000001</v>
      </c>
      <c r="E3858">
        <v>1.42</v>
      </c>
    </row>
    <row r="3859" spans="1:5" x14ac:dyDescent="0.25">
      <c r="A3859" s="1">
        <v>0.60182870370370367</v>
      </c>
      <c r="B3859">
        <v>52.088000000000001</v>
      </c>
      <c r="C3859">
        <v>6.1260000000000003</v>
      </c>
      <c r="D3859">
        <v>5.08</v>
      </c>
      <c r="E3859">
        <v>1.579</v>
      </c>
    </row>
    <row r="3860" spans="1:5" x14ac:dyDescent="0.25">
      <c r="A3860" s="1">
        <v>0.60182870370370367</v>
      </c>
      <c r="B3860">
        <v>52.1</v>
      </c>
      <c r="C3860">
        <v>5.9859999999999998</v>
      </c>
      <c r="D3860">
        <v>4.8890000000000002</v>
      </c>
      <c r="E3860">
        <v>1.768</v>
      </c>
    </row>
    <row r="3861" spans="1:5" x14ac:dyDescent="0.25">
      <c r="A3861" s="1">
        <v>0.60182870370370367</v>
      </c>
      <c r="B3861">
        <v>52.113999999999997</v>
      </c>
      <c r="C3861">
        <v>5.8440000000000003</v>
      </c>
      <c r="D3861">
        <v>4.6950000000000003</v>
      </c>
      <c r="E3861">
        <v>1.972</v>
      </c>
    </row>
    <row r="3862" spans="1:5" x14ac:dyDescent="0.25">
      <c r="A3862" s="1">
        <v>0.60182870370370367</v>
      </c>
      <c r="B3862">
        <v>52.127000000000002</v>
      </c>
      <c r="C3862">
        <v>5.7009999999999996</v>
      </c>
      <c r="D3862">
        <v>4.5199999999999996</v>
      </c>
      <c r="E3862">
        <v>2.1579999999999999</v>
      </c>
    </row>
    <row r="3863" spans="1:5" x14ac:dyDescent="0.25">
      <c r="A3863" s="1">
        <v>0.60182870370370367</v>
      </c>
      <c r="B3863">
        <v>52.140999999999998</v>
      </c>
      <c r="C3863">
        <v>5.5609999999999999</v>
      </c>
      <c r="D3863">
        <v>4.3739999999999997</v>
      </c>
      <c r="E3863">
        <v>2.319</v>
      </c>
    </row>
    <row r="3864" spans="1:5" x14ac:dyDescent="0.25">
      <c r="A3864" s="1">
        <v>0.60182870370370367</v>
      </c>
      <c r="B3864">
        <v>52.155000000000001</v>
      </c>
      <c r="C3864">
        <v>5.4349999999999996</v>
      </c>
      <c r="D3864">
        <v>4.2530000000000001</v>
      </c>
      <c r="E3864">
        <v>2.4510000000000001</v>
      </c>
    </row>
    <row r="3865" spans="1:5" x14ac:dyDescent="0.25">
      <c r="A3865" s="1">
        <v>0.60182870370370367</v>
      </c>
      <c r="B3865">
        <v>52.167000000000002</v>
      </c>
      <c r="C3865">
        <v>5.306</v>
      </c>
      <c r="D3865">
        <v>4.1559999999999997</v>
      </c>
      <c r="E3865">
        <v>2.5649999999999999</v>
      </c>
    </row>
    <row r="3866" spans="1:5" x14ac:dyDescent="0.25">
      <c r="A3866" s="1">
        <v>0.60182870370370367</v>
      </c>
      <c r="B3866">
        <v>52.180999999999997</v>
      </c>
      <c r="C3866">
        <v>5.1710000000000003</v>
      </c>
      <c r="D3866">
        <v>4.08</v>
      </c>
      <c r="E3866">
        <v>2.649</v>
      </c>
    </row>
    <row r="3867" spans="1:5" x14ac:dyDescent="0.25">
      <c r="A3867" s="1">
        <v>0.60182870370370367</v>
      </c>
      <c r="B3867">
        <v>52.195</v>
      </c>
      <c r="C3867">
        <v>5.0439999999999996</v>
      </c>
      <c r="D3867">
        <v>4.0199999999999996</v>
      </c>
      <c r="E3867">
        <v>2.7170000000000001</v>
      </c>
    </row>
    <row r="3868" spans="1:5" x14ac:dyDescent="0.25">
      <c r="A3868" s="1">
        <v>0.60182870370370367</v>
      </c>
      <c r="B3868">
        <v>52.207000000000001</v>
      </c>
      <c r="C3868">
        <v>4.92</v>
      </c>
      <c r="D3868">
        <v>3.968</v>
      </c>
      <c r="E3868">
        <v>2.778</v>
      </c>
    </row>
    <row r="3869" spans="1:5" x14ac:dyDescent="0.25">
      <c r="A3869" s="1">
        <v>0.60182870370370367</v>
      </c>
      <c r="B3869">
        <v>52.22</v>
      </c>
      <c r="C3869">
        <v>4.8029999999999999</v>
      </c>
      <c r="D3869">
        <v>3.9209999999999998</v>
      </c>
      <c r="E3869">
        <v>2.827</v>
      </c>
    </row>
    <row r="3870" spans="1:5" x14ac:dyDescent="0.25">
      <c r="A3870" s="1">
        <v>0.60182870370370367</v>
      </c>
      <c r="B3870">
        <v>52.234000000000002</v>
      </c>
      <c r="C3870">
        <v>4.6790000000000003</v>
      </c>
      <c r="D3870">
        <v>3.8919999999999999</v>
      </c>
      <c r="E3870">
        <v>2.8660000000000001</v>
      </c>
    </row>
    <row r="3871" spans="1:5" x14ac:dyDescent="0.25">
      <c r="A3871" s="1">
        <v>0.60182870370370367</v>
      </c>
      <c r="B3871">
        <v>52.247999999999998</v>
      </c>
      <c r="C3871">
        <v>4.5640000000000001</v>
      </c>
      <c r="D3871">
        <v>3.863</v>
      </c>
      <c r="E3871">
        <v>2.9009999999999998</v>
      </c>
    </row>
    <row r="3872" spans="1:5" x14ac:dyDescent="0.25">
      <c r="A3872" s="1">
        <v>0.60182870370370367</v>
      </c>
      <c r="B3872">
        <v>52.26</v>
      </c>
      <c r="C3872">
        <v>4.4560000000000004</v>
      </c>
      <c r="D3872">
        <v>3.8370000000000002</v>
      </c>
      <c r="E3872">
        <v>2.9220000000000002</v>
      </c>
    </row>
    <row r="3873" spans="1:5" x14ac:dyDescent="0.25">
      <c r="A3873" s="1">
        <v>0.60182870370370367</v>
      </c>
      <c r="B3873">
        <v>52.274000000000001</v>
      </c>
      <c r="C3873">
        <v>4.3410000000000002</v>
      </c>
      <c r="D3873">
        <v>3.819</v>
      </c>
      <c r="E3873">
        <v>2.9380000000000002</v>
      </c>
    </row>
    <row r="3874" spans="1:5" x14ac:dyDescent="0.25">
      <c r="A3874" s="1">
        <v>0.60182870370370367</v>
      </c>
      <c r="B3874">
        <v>52.287999999999997</v>
      </c>
      <c r="C3874">
        <v>4.2270000000000003</v>
      </c>
      <c r="D3874">
        <v>3.806</v>
      </c>
      <c r="E3874">
        <v>2.9550000000000001</v>
      </c>
    </row>
    <row r="3875" spans="1:5" x14ac:dyDescent="0.25">
      <c r="A3875" s="1">
        <v>0.60182870370370367</v>
      </c>
      <c r="B3875">
        <v>52.3</v>
      </c>
      <c r="C3875">
        <v>4.1260000000000003</v>
      </c>
      <c r="D3875">
        <v>3.7930000000000001</v>
      </c>
      <c r="E3875">
        <v>2.968</v>
      </c>
    </row>
    <row r="3876" spans="1:5" x14ac:dyDescent="0.25">
      <c r="A3876" s="1">
        <v>0.60182870370370367</v>
      </c>
      <c r="B3876">
        <v>52.314</v>
      </c>
      <c r="C3876">
        <v>4.0199999999999996</v>
      </c>
      <c r="D3876">
        <v>3.7770000000000001</v>
      </c>
      <c r="E3876">
        <v>2.976</v>
      </c>
    </row>
    <row r="3877" spans="1:5" x14ac:dyDescent="0.25">
      <c r="A3877" s="1">
        <v>0.60182870370370367</v>
      </c>
      <c r="B3877">
        <v>52.328000000000003</v>
      </c>
      <c r="C3877">
        <v>3.9169999999999998</v>
      </c>
      <c r="D3877">
        <v>3.7690000000000001</v>
      </c>
      <c r="E3877">
        <v>2.984</v>
      </c>
    </row>
    <row r="3878" spans="1:5" x14ac:dyDescent="0.25">
      <c r="A3878" s="1">
        <v>0.60182870370370367</v>
      </c>
      <c r="B3878">
        <v>52.34</v>
      </c>
      <c r="C3878">
        <v>3.8149999999999999</v>
      </c>
      <c r="D3878">
        <v>3.754</v>
      </c>
      <c r="E3878">
        <v>2.9889999999999999</v>
      </c>
    </row>
    <row r="3879" spans="1:5" x14ac:dyDescent="0.25">
      <c r="A3879" s="1">
        <v>0.60182870370370367</v>
      </c>
      <c r="B3879">
        <v>52.353999999999999</v>
      </c>
      <c r="C3879">
        <v>3.7210000000000001</v>
      </c>
      <c r="D3879">
        <v>3.746</v>
      </c>
      <c r="E3879">
        <v>2.99</v>
      </c>
    </row>
    <row r="3880" spans="1:5" x14ac:dyDescent="0.25">
      <c r="A3880" s="1">
        <v>0.60182870370370367</v>
      </c>
      <c r="B3880">
        <v>52.368000000000002</v>
      </c>
      <c r="C3880">
        <v>3.6269999999999998</v>
      </c>
      <c r="D3880">
        <v>3.742</v>
      </c>
      <c r="E3880">
        <v>2.9950000000000001</v>
      </c>
    </row>
    <row r="3881" spans="1:5" x14ac:dyDescent="0.25">
      <c r="A3881" s="1">
        <v>0.60184027777777771</v>
      </c>
      <c r="B3881">
        <v>52.38</v>
      </c>
      <c r="C3881">
        <v>3.5379999999999998</v>
      </c>
      <c r="D3881">
        <v>3.7349999999999999</v>
      </c>
      <c r="E3881">
        <v>2.9980000000000002</v>
      </c>
    </row>
    <row r="3882" spans="1:5" x14ac:dyDescent="0.25">
      <c r="A3882" s="1">
        <v>0.60184027777777771</v>
      </c>
      <c r="B3882">
        <v>52.393999999999998</v>
      </c>
      <c r="C3882">
        <v>3.45</v>
      </c>
      <c r="D3882">
        <v>3.7250000000000001</v>
      </c>
      <c r="E3882">
        <v>2.9980000000000002</v>
      </c>
    </row>
    <row r="3883" spans="1:5" x14ac:dyDescent="0.25">
      <c r="A3883" s="1">
        <v>0.60184027777777771</v>
      </c>
      <c r="B3883">
        <v>52.408000000000001</v>
      </c>
      <c r="C3883">
        <v>3.375</v>
      </c>
      <c r="D3883">
        <v>3.7189999999999999</v>
      </c>
      <c r="E3883">
        <v>2.9950000000000001</v>
      </c>
    </row>
    <row r="3884" spans="1:5" x14ac:dyDescent="0.25">
      <c r="A3884" s="1">
        <v>0.60184027777777771</v>
      </c>
      <c r="B3884">
        <v>52.42</v>
      </c>
      <c r="C3884">
        <v>3.3010000000000002</v>
      </c>
      <c r="D3884">
        <v>3.714</v>
      </c>
      <c r="E3884">
        <v>3</v>
      </c>
    </row>
    <row r="3885" spans="1:5" x14ac:dyDescent="0.25">
      <c r="A3885" s="1">
        <v>0.60184027777777771</v>
      </c>
      <c r="B3885">
        <v>52.433999999999997</v>
      </c>
      <c r="C3885">
        <v>3.2389999999999999</v>
      </c>
      <c r="D3885">
        <v>3.7120000000000002</v>
      </c>
      <c r="E3885">
        <v>3.0049999999999999</v>
      </c>
    </row>
    <row r="3886" spans="1:5" x14ac:dyDescent="0.25">
      <c r="A3886" s="1">
        <v>0.60184027777777771</v>
      </c>
      <c r="B3886">
        <v>52.448</v>
      </c>
      <c r="C3886">
        <v>3.1789999999999998</v>
      </c>
      <c r="D3886">
        <v>3.7090000000000001</v>
      </c>
      <c r="E3886">
        <v>3.0049999999999999</v>
      </c>
    </row>
    <row r="3887" spans="1:5" x14ac:dyDescent="0.25">
      <c r="A3887" s="1">
        <v>0.60184027777777771</v>
      </c>
      <c r="B3887">
        <v>52.46</v>
      </c>
      <c r="C3887">
        <v>3.1429999999999998</v>
      </c>
      <c r="D3887">
        <v>3.7080000000000002</v>
      </c>
      <c r="E3887">
        <v>3.0110000000000001</v>
      </c>
    </row>
    <row r="3888" spans="1:5" x14ac:dyDescent="0.25">
      <c r="A3888" s="1">
        <v>0.60184027777777771</v>
      </c>
      <c r="B3888">
        <v>52.473999999999997</v>
      </c>
      <c r="C3888">
        <v>3.11</v>
      </c>
      <c r="D3888">
        <v>3.7109999999999999</v>
      </c>
      <c r="E3888">
        <v>3.008</v>
      </c>
    </row>
    <row r="3889" spans="1:5" x14ac:dyDescent="0.25">
      <c r="A3889" s="1">
        <v>0.60184027777777771</v>
      </c>
      <c r="B3889">
        <v>52.488</v>
      </c>
      <c r="C3889">
        <v>3.101</v>
      </c>
      <c r="D3889">
        <v>3.7029999999999998</v>
      </c>
      <c r="E3889">
        <v>3.008</v>
      </c>
    </row>
    <row r="3890" spans="1:5" x14ac:dyDescent="0.25">
      <c r="A3890" s="1">
        <v>0.60184027777777771</v>
      </c>
      <c r="B3890">
        <v>52.5</v>
      </c>
      <c r="C3890">
        <v>3.101</v>
      </c>
      <c r="D3890">
        <v>3.6989999999999998</v>
      </c>
      <c r="E3890">
        <v>3.0019999999999998</v>
      </c>
    </row>
    <row r="3891" spans="1:5" x14ac:dyDescent="0.25">
      <c r="A3891" s="1">
        <v>0.60184027777777771</v>
      </c>
      <c r="B3891">
        <v>52.514000000000003</v>
      </c>
      <c r="C3891">
        <v>3.1219999999999999</v>
      </c>
      <c r="D3891">
        <v>3.6960000000000002</v>
      </c>
      <c r="E3891">
        <v>3</v>
      </c>
    </row>
    <row r="3892" spans="1:5" x14ac:dyDescent="0.25">
      <c r="A3892" s="1">
        <v>0.60184027777777771</v>
      </c>
      <c r="B3892">
        <v>52.527999999999999</v>
      </c>
      <c r="C3892">
        <v>3.1720000000000002</v>
      </c>
      <c r="D3892">
        <v>3.6960000000000002</v>
      </c>
      <c r="E3892">
        <v>3.0059999999999998</v>
      </c>
    </row>
    <row r="3893" spans="1:5" x14ac:dyDescent="0.25">
      <c r="A3893" s="1">
        <v>0.60184027777777771</v>
      </c>
      <c r="B3893">
        <v>52.54</v>
      </c>
      <c r="C3893">
        <v>3.2320000000000002</v>
      </c>
      <c r="D3893">
        <v>3.6960000000000002</v>
      </c>
      <c r="E3893">
        <v>3.0049999999999999</v>
      </c>
    </row>
    <row r="3894" spans="1:5" x14ac:dyDescent="0.25">
      <c r="A3894" s="1">
        <v>0.60184027777777771</v>
      </c>
      <c r="B3894">
        <v>52.554000000000002</v>
      </c>
      <c r="C3894">
        <v>3.31</v>
      </c>
      <c r="D3894">
        <v>3.6960000000000002</v>
      </c>
      <c r="E3894">
        <v>2.9980000000000002</v>
      </c>
    </row>
    <row r="3895" spans="1:5" x14ac:dyDescent="0.25">
      <c r="A3895" s="1">
        <v>0.60184027777777771</v>
      </c>
      <c r="B3895">
        <v>52.567999999999998</v>
      </c>
      <c r="C3895">
        <v>3.4159999999999999</v>
      </c>
      <c r="D3895">
        <v>3.6930000000000001</v>
      </c>
      <c r="E3895">
        <v>2.992</v>
      </c>
    </row>
    <row r="3896" spans="1:5" x14ac:dyDescent="0.25">
      <c r="A3896" s="1">
        <v>0.60184027777777771</v>
      </c>
      <c r="B3896">
        <v>52.58</v>
      </c>
      <c r="C3896">
        <v>3.5489999999999999</v>
      </c>
      <c r="D3896">
        <v>3.6930000000000001</v>
      </c>
      <c r="E3896">
        <v>2.9849999999999999</v>
      </c>
    </row>
    <row r="3897" spans="1:5" x14ac:dyDescent="0.25">
      <c r="A3897" s="1">
        <v>0.60184027777777771</v>
      </c>
      <c r="B3897">
        <v>52.594999999999999</v>
      </c>
      <c r="C3897">
        <v>3.6819999999999999</v>
      </c>
      <c r="D3897">
        <v>3.69</v>
      </c>
      <c r="E3897">
        <v>2.9769999999999999</v>
      </c>
    </row>
    <row r="3898" spans="1:5" x14ac:dyDescent="0.25">
      <c r="A3898" s="1">
        <v>0.60184027777777771</v>
      </c>
      <c r="B3898">
        <v>52.607999999999997</v>
      </c>
      <c r="C3898">
        <v>3.8340000000000001</v>
      </c>
      <c r="D3898">
        <v>3.7029999999999998</v>
      </c>
      <c r="E3898">
        <v>2.9660000000000002</v>
      </c>
    </row>
    <row r="3899" spans="1:5" x14ac:dyDescent="0.25">
      <c r="A3899" s="1">
        <v>0.60184027777777771</v>
      </c>
      <c r="B3899">
        <v>52.62</v>
      </c>
      <c r="C3899">
        <v>4.0129999999999999</v>
      </c>
      <c r="D3899">
        <v>3.7080000000000002</v>
      </c>
      <c r="E3899">
        <v>2.948</v>
      </c>
    </row>
    <row r="3900" spans="1:5" x14ac:dyDescent="0.25">
      <c r="A3900" s="1">
        <v>0.60184027777777771</v>
      </c>
      <c r="B3900">
        <v>52.634</v>
      </c>
      <c r="C3900">
        <v>4.2009999999999996</v>
      </c>
      <c r="D3900">
        <v>3.7250000000000001</v>
      </c>
      <c r="E3900">
        <v>2.9239999999999999</v>
      </c>
    </row>
    <row r="3901" spans="1:5" x14ac:dyDescent="0.25">
      <c r="A3901" s="1">
        <v>0.60184027777777771</v>
      </c>
      <c r="B3901">
        <v>52.648000000000003</v>
      </c>
      <c r="C3901">
        <v>4.3899999999999997</v>
      </c>
      <c r="D3901">
        <v>3.7450000000000001</v>
      </c>
      <c r="E3901">
        <v>2.9</v>
      </c>
    </row>
    <row r="3902" spans="1:5" x14ac:dyDescent="0.25">
      <c r="A3902" s="1">
        <v>0.60184027777777771</v>
      </c>
      <c r="B3902">
        <v>52.66</v>
      </c>
      <c r="C3902">
        <v>4.5990000000000002</v>
      </c>
      <c r="D3902">
        <v>3.7669999999999999</v>
      </c>
      <c r="E3902">
        <v>2.867</v>
      </c>
    </row>
    <row r="3903" spans="1:5" x14ac:dyDescent="0.25">
      <c r="A3903" s="1">
        <v>0.60184027777777771</v>
      </c>
      <c r="B3903">
        <v>52.673999999999999</v>
      </c>
      <c r="C3903">
        <v>4.8220000000000001</v>
      </c>
      <c r="D3903">
        <v>3.7850000000000001</v>
      </c>
      <c r="E3903">
        <v>2.8220000000000001</v>
      </c>
    </row>
    <row r="3904" spans="1:5" x14ac:dyDescent="0.25">
      <c r="A3904" s="1">
        <v>0.60184027777777771</v>
      </c>
      <c r="B3904">
        <v>52.686999999999998</v>
      </c>
      <c r="C3904">
        <v>5.056</v>
      </c>
      <c r="D3904">
        <v>3.8180000000000001</v>
      </c>
      <c r="E3904">
        <v>2.7650000000000001</v>
      </c>
    </row>
    <row r="3905" spans="1:5" x14ac:dyDescent="0.25">
      <c r="A3905" s="1">
        <v>0.60184027777777771</v>
      </c>
      <c r="B3905">
        <v>52.701000000000001</v>
      </c>
      <c r="C3905">
        <v>5.2789999999999999</v>
      </c>
      <c r="D3905">
        <v>3.8610000000000002</v>
      </c>
      <c r="E3905">
        <v>2.7010000000000001</v>
      </c>
    </row>
    <row r="3906" spans="1:5" x14ac:dyDescent="0.25">
      <c r="A3906" s="1">
        <v>0.60184027777777771</v>
      </c>
      <c r="B3906">
        <v>52.715000000000003</v>
      </c>
      <c r="C3906">
        <v>5.524</v>
      </c>
      <c r="D3906">
        <v>3.92</v>
      </c>
      <c r="E3906">
        <v>2.6150000000000002</v>
      </c>
    </row>
    <row r="3907" spans="1:5" x14ac:dyDescent="0.25">
      <c r="A3907" s="1">
        <v>0.60184027777777771</v>
      </c>
      <c r="B3907">
        <v>52.726999999999997</v>
      </c>
      <c r="C3907">
        <v>5.7789999999999999</v>
      </c>
      <c r="D3907">
        <v>3.9809999999999999</v>
      </c>
      <c r="E3907">
        <v>2.5139999999999998</v>
      </c>
    </row>
    <row r="3908" spans="1:5" x14ac:dyDescent="0.25">
      <c r="A3908" s="1">
        <v>0.60184027777777771</v>
      </c>
      <c r="B3908">
        <v>52.741</v>
      </c>
      <c r="C3908">
        <v>6.0389999999999997</v>
      </c>
      <c r="D3908">
        <v>4.0650000000000004</v>
      </c>
      <c r="E3908">
        <v>2.3959999999999999</v>
      </c>
    </row>
    <row r="3909" spans="1:5" x14ac:dyDescent="0.25">
      <c r="A3909" s="1">
        <v>0.60184027777777771</v>
      </c>
      <c r="B3909">
        <v>52.755000000000003</v>
      </c>
      <c r="C3909">
        <v>6.298</v>
      </c>
      <c r="D3909">
        <v>4.149</v>
      </c>
      <c r="E3909">
        <v>2.2669999999999999</v>
      </c>
    </row>
    <row r="3910" spans="1:5" x14ac:dyDescent="0.25">
      <c r="A3910" s="1">
        <v>0.60184027777777771</v>
      </c>
      <c r="B3910">
        <v>52.767000000000003</v>
      </c>
      <c r="C3910">
        <v>6.5720000000000001</v>
      </c>
      <c r="D3910">
        <v>4.2320000000000002</v>
      </c>
      <c r="E3910">
        <v>2.1659999999999999</v>
      </c>
    </row>
    <row r="3911" spans="1:5" x14ac:dyDescent="0.25">
      <c r="A3911" s="1">
        <v>0.60184027777777771</v>
      </c>
      <c r="B3911">
        <v>52.78</v>
      </c>
      <c r="C3911">
        <v>6.8540000000000001</v>
      </c>
      <c r="D3911">
        <v>4.3129999999999997</v>
      </c>
      <c r="E3911">
        <v>2.081</v>
      </c>
    </row>
    <row r="3912" spans="1:5" x14ac:dyDescent="0.25">
      <c r="A3912" s="1">
        <v>0.60184027777777771</v>
      </c>
      <c r="B3912">
        <v>52.793999999999997</v>
      </c>
      <c r="C3912">
        <v>7.1319999999999997</v>
      </c>
      <c r="D3912">
        <v>4.3920000000000003</v>
      </c>
      <c r="E3912">
        <v>1.972</v>
      </c>
    </row>
    <row r="3913" spans="1:5" x14ac:dyDescent="0.25">
      <c r="A3913" s="1">
        <v>0.60184027777777771</v>
      </c>
      <c r="B3913">
        <v>52.808</v>
      </c>
      <c r="C3913">
        <v>7.3959999999999999</v>
      </c>
      <c r="D3913">
        <v>4.4749999999999996</v>
      </c>
      <c r="E3913">
        <v>1.8640000000000001</v>
      </c>
    </row>
    <row r="3914" spans="1:5" x14ac:dyDescent="0.25">
      <c r="A3914" s="1">
        <v>0.60184027777777771</v>
      </c>
      <c r="B3914">
        <v>52.82</v>
      </c>
      <c r="C3914">
        <v>7.6989999999999998</v>
      </c>
      <c r="D3914">
        <v>4.5609999999999999</v>
      </c>
      <c r="E3914">
        <v>1.7569999999999999</v>
      </c>
    </row>
    <row r="3915" spans="1:5" x14ac:dyDescent="0.25">
      <c r="A3915" s="1">
        <v>0.60184027777777771</v>
      </c>
      <c r="B3915">
        <v>52.834000000000003</v>
      </c>
      <c r="C3915">
        <v>7.9909999999999997</v>
      </c>
      <c r="D3915">
        <v>4.6479999999999997</v>
      </c>
      <c r="E3915">
        <v>1.647</v>
      </c>
    </row>
    <row r="3916" spans="1:5" x14ac:dyDescent="0.25">
      <c r="A3916" s="1">
        <v>0.60184027777777771</v>
      </c>
      <c r="B3916">
        <v>52.847999999999999</v>
      </c>
      <c r="C3916">
        <v>8.2739999999999991</v>
      </c>
      <c r="D3916">
        <v>4.7320000000000002</v>
      </c>
      <c r="E3916">
        <v>1.54</v>
      </c>
    </row>
    <row r="3917" spans="1:5" x14ac:dyDescent="0.25">
      <c r="A3917" s="1">
        <v>0.60184027777777771</v>
      </c>
      <c r="B3917">
        <v>52.86</v>
      </c>
      <c r="C3917">
        <v>8.5559999999999992</v>
      </c>
      <c r="D3917">
        <v>4.8239999999999998</v>
      </c>
      <c r="E3917">
        <v>1.44</v>
      </c>
    </row>
    <row r="3918" spans="1:5" x14ac:dyDescent="0.25">
      <c r="A3918" s="1">
        <v>0.60184027777777771</v>
      </c>
      <c r="B3918">
        <v>52.874000000000002</v>
      </c>
      <c r="C3918">
        <v>8.8520000000000003</v>
      </c>
      <c r="D3918">
        <v>4.915</v>
      </c>
      <c r="E3918">
        <v>1.3440000000000001</v>
      </c>
    </row>
    <row r="3919" spans="1:5" x14ac:dyDescent="0.25">
      <c r="A3919" s="1">
        <v>0.60184027777777771</v>
      </c>
      <c r="B3919">
        <v>52.887999999999998</v>
      </c>
      <c r="C3919">
        <v>9.1509999999999998</v>
      </c>
      <c r="D3919">
        <v>5.0039999999999996</v>
      </c>
      <c r="E3919">
        <v>1.262</v>
      </c>
    </row>
    <row r="3920" spans="1:5" x14ac:dyDescent="0.25">
      <c r="A3920" s="1">
        <v>0.60184027777777771</v>
      </c>
      <c r="B3920">
        <v>52.9</v>
      </c>
      <c r="C3920">
        <v>9.4290000000000003</v>
      </c>
      <c r="D3920">
        <v>5.0780000000000003</v>
      </c>
      <c r="E3920">
        <v>1.2150000000000001</v>
      </c>
    </row>
    <row r="3921" spans="1:5" x14ac:dyDescent="0.25">
      <c r="A3921" s="1">
        <v>0.60184027777777771</v>
      </c>
      <c r="B3921">
        <v>52.914000000000001</v>
      </c>
      <c r="C3921">
        <v>9.7210000000000001</v>
      </c>
      <c r="D3921">
        <v>5.1589999999999998</v>
      </c>
      <c r="E3921">
        <v>1.129</v>
      </c>
    </row>
    <row r="3922" spans="1:5" x14ac:dyDescent="0.25">
      <c r="A3922" s="1">
        <v>0.60184027777777771</v>
      </c>
      <c r="B3922">
        <v>52.927</v>
      </c>
      <c r="C3922">
        <v>10.022</v>
      </c>
      <c r="D3922">
        <v>5.2290000000000001</v>
      </c>
      <c r="E3922">
        <v>1.0449999999999999</v>
      </c>
    </row>
    <row r="3923" spans="1:5" x14ac:dyDescent="0.25">
      <c r="A3923" s="1">
        <v>0.60184027777777771</v>
      </c>
      <c r="B3923">
        <v>52.94</v>
      </c>
      <c r="C3923">
        <v>10.316000000000001</v>
      </c>
      <c r="D3923">
        <v>5.2910000000000004</v>
      </c>
      <c r="E3923">
        <v>1.105</v>
      </c>
    </row>
    <row r="3924" spans="1:5" x14ac:dyDescent="0.25">
      <c r="A3924" s="1">
        <v>0.60184027777777771</v>
      </c>
      <c r="B3924">
        <v>52.954000000000001</v>
      </c>
      <c r="C3924">
        <v>10.590999999999999</v>
      </c>
      <c r="D3924">
        <v>5.3419999999999996</v>
      </c>
      <c r="E3924">
        <v>1.0740000000000001</v>
      </c>
    </row>
    <row r="3925" spans="1:5" x14ac:dyDescent="0.25">
      <c r="A3925" s="1">
        <v>0.60184027777777771</v>
      </c>
      <c r="B3925">
        <v>52.968000000000004</v>
      </c>
      <c r="C3925">
        <v>10.881</v>
      </c>
      <c r="D3925">
        <v>5.3810000000000002</v>
      </c>
      <c r="E3925">
        <v>1.0349999999999999</v>
      </c>
    </row>
    <row r="3926" spans="1:5" x14ac:dyDescent="0.25">
      <c r="A3926" s="1">
        <v>0.60184027777777771</v>
      </c>
      <c r="B3926">
        <v>52.98</v>
      </c>
      <c r="C3926">
        <v>11.172000000000001</v>
      </c>
      <c r="D3926">
        <v>5.4169999999999998</v>
      </c>
      <c r="E3926">
        <v>1.087</v>
      </c>
    </row>
    <row r="3927" spans="1:5" x14ac:dyDescent="0.25">
      <c r="A3927" s="1">
        <v>0.60184027777777771</v>
      </c>
      <c r="B3927">
        <v>52.994</v>
      </c>
      <c r="C3927">
        <v>11.448</v>
      </c>
      <c r="D3927">
        <v>5.4390000000000001</v>
      </c>
      <c r="E3927">
        <v>1.0469999999999999</v>
      </c>
    </row>
    <row r="3928" spans="1:5" x14ac:dyDescent="0.25">
      <c r="A3928" s="1">
        <v>0.60184027777777771</v>
      </c>
      <c r="B3928">
        <v>53.008000000000003</v>
      </c>
      <c r="C3928">
        <v>11.714</v>
      </c>
      <c r="D3928">
        <v>5.4640000000000004</v>
      </c>
      <c r="E3928">
        <v>1.032</v>
      </c>
    </row>
    <row r="3929" spans="1:5" x14ac:dyDescent="0.25">
      <c r="A3929" s="1">
        <v>0.60184027777777771</v>
      </c>
      <c r="B3929">
        <v>53.02</v>
      </c>
      <c r="C3929">
        <v>11.988</v>
      </c>
      <c r="D3929">
        <v>5.4820000000000002</v>
      </c>
      <c r="E3929">
        <v>1.0740000000000001</v>
      </c>
    </row>
    <row r="3930" spans="1:5" x14ac:dyDescent="0.25">
      <c r="A3930" s="1">
        <v>0.60184027777777771</v>
      </c>
      <c r="B3930">
        <v>53.033999999999999</v>
      </c>
      <c r="C3930">
        <v>12.260999999999999</v>
      </c>
      <c r="D3930">
        <v>5.4989999999999997</v>
      </c>
      <c r="E3930">
        <v>1.034</v>
      </c>
    </row>
    <row r="3931" spans="1:5" x14ac:dyDescent="0.25">
      <c r="A3931" s="1">
        <v>0.60184027777777771</v>
      </c>
      <c r="B3931">
        <v>53.048000000000002</v>
      </c>
      <c r="C3931">
        <v>12.52</v>
      </c>
      <c r="D3931">
        <v>5.5140000000000002</v>
      </c>
      <c r="E3931">
        <v>1.038</v>
      </c>
    </row>
    <row r="3932" spans="1:5" x14ac:dyDescent="0.25">
      <c r="A3932" s="1">
        <v>0.60184027777777771</v>
      </c>
      <c r="B3932">
        <v>53.06</v>
      </c>
      <c r="C3932">
        <v>12.773</v>
      </c>
      <c r="D3932">
        <v>5.524</v>
      </c>
      <c r="E3932">
        <v>1.0629999999999999</v>
      </c>
    </row>
    <row r="3933" spans="1:5" x14ac:dyDescent="0.25">
      <c r="A3933" s="1">
        <v>0.60184027777777771</v>
      </c>
      <c r="B3933">
        <v>53.073999999999998</v>
      </c>
      <c r="C3933">
        <v>13.026</v>
      </c>
      <c r="D3933">
        <v>5.5330000000000004</v>
      </c>
      <c r="E3933">
        <v>1.0269999999999999</v>
      </c>
    </row>
    <row r="3934" spans="1:5" x14ac:dyDescent="0.25">
      <c r="A3934" s="1">
        <v>0.60184027777777771</v>
      </c>
      <c r="B3934">
        <v>53.088000000000001</v>
      </c>
      <c r="C3934">
        <v>13.276</v>
      </c>
      <c r="D3934">
        <v>5.5449999999999999</v>
      </c>
      <c r="E3934">
        <v>1.042</v>
      </c>
    </row>
    <row r="3935" spans="1:5" x14ac:dyDescent="0.25">
      <c r="A3935" s="1">
        <v>0.60184027777777771</v>
      </c>
      <c r="B3935">
        <v>53.1</v>
      </c>
      <c r="C3935">
        <v>13.504</v>
      </c>
      <c r="D3935">
        <v>5.5529999999999999</v>
      </c>
      <c r="E3935">
        <v>1.0529999999999999</v>
      </c>
    </row>
    <row r="3936" spans="1:5" x14ac:dyDescent="0.25">
      <c r="A3936" s="1">
        <v>0.60184027777777771</v>
      </c>
      <c r="B3936">
        <v>53.113999999999997</v>
      </c>
      <c r="C3936">
        <v>13.728999999999999</v>
      </c>
      <c r="D3936">
        <v>5.5540000000000003</v>
      </c>
      <c r="E3936">
        <v>1.024</v>
      </c>
    </row>
    <row r="3937" spans="1:5" x14ac:dyDescent="0.25">
      <c r="A3937" s="1">
        <v>0.60184027777777771</v>
      </c>
      <c r="B3937">
        <v>53.128</v>
      </c>
      <c r="C3937">
        <v>13.951000000000001</v>
      </c>
      <c r="D3937">
        <v>5.5609999999999999</v>
      </c>
      <c r="E3937">
        <v>1.0429999999999999</v>
      </c>
    </row>
    <row r="3938" spans="1:5" x14ac:dyDescent="0.25">
      <c r="A3938" s="1">
        <v>0.60184027777777771</v>
      </c>
      <c r="B3938">
        <v>53.14</v>
      </c>
      <c r="C3938">
        <v>14.156000000000001</v>
      </c>
      <c r="D3938">
        <v>5.5620000000000003</v>
      </c>
      <c r="E3938">
        <v>1.0429999999999999</v>
      </c>
    </row>
    <row r="3939" spans="1:5" x14ac:dyDescent="0.25">
      <c r="A3939" s="1">
        <v>0.60184027777777771</v>
      </c>
      <c r="B3939">
        <v>53.154000000000003</v>
      </c>
      <c r="C3939">
        <v>14.349</v>
      </c>
      <c r="D3939">
        <v>5.5640000000000001</v>
      </c>
      <c r="E3939">
        <v>1.0249999999999999</v>
      </c>
    </row>
    <row r="3940" spans="1:5" x14ac:dyDescent="0.25">
      <c r="A3940" s="1">
        <v>0.60184027777777771</v>
      </c>
      <c r="B3940">
        <v>53.167999999999999</v>
      </c>
      <c r="C3940">
        <v>14.535</v>
      </c>
      <c r="D3940">
        <v>5.5670000000000002</v>
      </c>
      <c r="E3940">
        <v>1.0449999999999999</v>
      </c>
    </row>
    <row r="3941" spans="1:5" x14ac:dyDescent="0.25">
      <c r="A3941" s="1">
        <v>0.60184027777777771</v>
      </c>
      <c r="B3941">
        <v>53.18</v>
      </c>
      <c r="C3941">
        <v>14.709</v>
      </c>
      <c r="D3941">
        <v>5.5640000000000001</v>
      </c>
      <c r="E3941">
        <v>1.04</v>
      </c>
    </row>
    <row r="3942" spans="1:5" x14ac:dyDescent="0.25">
      <c r="A3942" s="1">
        <v>0.60184027777777771</v>
      </c>
      <c r="B3942">
        <v>53.194000000000003</v>
      </c>
      <c r="C3942">
        <v>14.863</v>
      </c>
      <c r="D3942">
        <v>5.5670000000000002</v>
      </c>
      <c r="E3942">
        <v>1.0269999999999999</v>
      </c>
    </row>
    <row r="3943" spans="1:5" x14ac:dyDescent="0.25">
      <c r="A3943" s="1">
        <v>0.60184027777777771</v>
      </c>
      <c r="B3943">
        <v>53.207999999999998</v>
      </c>
      <c r="C3943">
        <v>15.006</v>
      </c>
      <c r="D3943">
        <v>5.5590000000000002</v>
      </c>
      <c r="E3943">
        <v>1.0469999999999999</v>
      </c>
    </row>
    <row r="3944" spans="1:5" x14ac:dyDescent="0.25">
      <c r="A3944" s="1">
        <v>0.60184027777777771</v>
      </c>
      <c r="B3944">
        <v>53.22</v>
      </c>
      <c r="C3944">
        <v>15.137</v>
      </c>
      <c r="D3944">
        <v>5.5620000000000003</v>
      </c>
      <c r="E3944">
        <v>1.0349999999999999</v>
      </c>
    </row>
    <row r="3945" spans="1:5" x14ac:dyDescent="0.25">
      <c r="A3945" s="1">
        <v>0.60184027777777771</v>
      </c>
      <c r="B3945">
        <v>53.234999999999999</v>
      </c>
      <c r="C3945">
        <v>15.247</v>
      </c>
      <c r="D3945">
        <v>5.5640000000000001</v>
      </c>
      <c r="E3945">
        <v>1.03</v>
      </c>
    </row>
    <row r="3946" spans="1:5" x14ac:dyDescent="0.25">
      <c r="A3946" s="1">
        <v>0.60184027777777771</v>
      </c>
      <c r="B3946">
        <v>53.247</v>
      </c>
      <c r="C3946">
        <v>15.35</v>
      </c>
      <c r="D3946">
        <v>5.5640000000000001</v>
      </c>
      <c r="E3946">
        <v>1.048</v>
      </c>
    </row>
    <row r="3947" spans="1:5" x14ac:dyDescent="0.25">
      <c r="A3947" s="1">
        <v>0.60184027777777771</v>
      </c>
      <c r="B3947">
        <v>53.261000000000003</v>
      </c>
      <c r="C3947">
        <v>15.430999999999999</v>
      </c>
      <c r="D3947">
        <v>5.5620000000000003</v>
      </c>
      <c r="E3947">
        <v>1.032</v>
      </c>
    </row>
    <row r="3948" spans="1:5" x14ac:dyDescent="0.25">
      <c r="A3948" s="1">
        <v>0.60184027777777771</v>
      </c>
      <c r="B3948">
        <v>53.274999999999999</v>
      </c>
      <c r="C3948">
        <v>15.488</v>
      </c>
      <c r="D3948">
        <v>5.5620000000000003</v>
      </c>
      <c r="E3948">
        <v>1.034</v>
      </c>
    </row>
    <row r="3949" spans="1:5" x14ac:dyDescent="0.25">
      <c r="A3949" s="1">
        <v>0.60184027777777771</v>
      </c>
      <c r="B3949">
        <v>53.286999999999999</v>
      </c>
      <c r="C3949">
        <v>15.536</v>
      </c>
      <c r="D3949">
        <v>5.5659999999999998</v>
      </c>
      <c r="E3949">
        <v>1.0429999999999999</v>
      </c>
    </row>
    <row r="3950" spans="1:5" x14ac:dyDescent="0.25">
      <c r="A3950" s="1">
        <v>0.60184027777777771</v>
      </c>
      <c r="B3950">
        <v>53.3</v>
      </c>
      <c r="C3950">
        <v>15.573</v>
      </c>
      <c r="D3950">
        <v>5.5659999999999998</v>
      </c>
      <c r="E3950">
        <v>1.032</v>
      </c>
    </row>
    <row r="3951" spans="1:5" x14ac:dyDescent="0.25">
      <c r="A3951" s="1">
        <v>0.60184027777777771</v>
      </c>
      <c r="B3951">
        <v>53.314</v>
      </c>
      <c r="C3951">
        <v>15.582000000000001</v>
      </c>
      <c r="D3951">
        <v>5.5709999999999997</v>
      </c>
      <c r="E3951">
        <v>1.0369999999999999</v>
      </c>
    </row>
    <row r="3952" spans="1:5" x14ac:dyDescent="0.25">
      <c r="A3952" s="1">
        <v>0.60184027777777771</v>
      </c>
      <c r="B3952">
        <v>53.328000000000003</v>
      </c>
      <c r="C3952">
        <v>15.574999999999999</v>
      </c>
      <c r="D3952">
        <v>5.5720000000000001</v>
      </c>
      <c r="E3952">
        <v>1.04</v>
      </c>
    </row>
    <row r="3953" spans="1:5" x14ac:dyDescent="0.25">
      <c r="A3953" s="1">
        <v>0.60184027777777771</v>
      </c>
      <c r="B3953">
        <v>53.341000000000001</v>
      </c>
      <c r="C3953">
        <v>15.548</v>
      </c>
      <c r="D3953">
        <v>5.5750000000000002</v>
      </c>
      <c r="E3953">
        <v>1.034</v>
      </c>
    </row>
    <row r="3954" spans="1:5" x14ac:dyDescent="0.25">
      <c r="A3954" s="1">
        <v>0.60184027777777771</v>
      </c>
      <c r="B3954">
        <v>53.353999999999999</v>
      </c>
      <c r="C3954">
        <v>15.516</v>
      </c>
      <c r="D3954">
        <v>5.5789999999999997</v>
      </c>
      <c r="E3954">
        <v>1.0369999999999999</v>
      </c>
    </row>
    <row r="3955" spans="1:5" x14ac:dyDescent="0.25">
      <c r="A3955" s="1">
        <v>0.60184027777777771</v>
      </c>
      <c r="B3955">
        <v>53.366999999999997</v>
      </c>
      <c r="C3955">
        <v>15.465</v>
      </c>
      <c r="D3955">
        <v>5.5819999999999999</v>
      </c>
      <c r="E3955">
        <v>1.038</v>
      </c>
    </row>
    <row r="3956" spans="1:5" x14ac:dyDescent="0.25">
      <c r="A3956" s="1">
        <v>0.60185185185185186</v>
      </c>
      <c r="B3956">
        <v>53.38</v>
      </c>
      <c r="C3956">
        <v>15.382</v>
      </c>
      <c r="D3956">
        <v>5.58</v>
      </c>
      <c r="E3956">
        <v>1.0289999999999999</v>
      </c>
    </row>
    <row r="3957" spans="1:5" x14ac:dyDescent="0.25">
      <c r="A3957" s="1">
        <v>0.60185185185185186</v>
      </c>
      <c r="B3957">
        <v>53.393999999999998</v>
      </c>
      <c r="C3957">
        <v>15.308999999999999</v>
      </c>
      <c r="D3957">
        <v>5.5830000000000002</v>
      </c>
      <c r="E3957">
        <v>1.042</v>
      </c>
    </row>
    <row r="3958" spans="1:5" x14ac:dyDescent="0.25">
      <c r="A3958" s="1">
        <v>0.60185185185185186</v>
      </c>
      <c r="B3958">
        <v>53.408000000000001</v>
      </c>
      <c r="C3958">
        <v>15.217000000000001</v>
      </c>
      <c r="D3958">
        <v>5.58</v>
      </c>
      <c r="E3958">
        <v>1.04</v>
      </c>
    </row>
    <row r="3959" spans="1:5" x14ac:dyDescent="0.25">
      <c r="A3959" s="1">
        <v>0.60185185185185186</v>
      </c>
      <c r="B3959">
        <v>53.42</v>
      </c>
      <c r="C3959">
        <v>15.098000000000001</v>
      </c>
      <c r="D3959">
        <v>5.5789999999999997</v>
      </c>
      <c r="E3959">
        <v>1.032</v>
      </c>
    </row>
    <row r="3960" spans="1:5" x14ac:dyDescent="0.25">
      <c r="A3960" s="1">
        <v>0.60185185185185186</v>
      </c>
      <c r="B3960">
        <v>53.433</v>
      </c>
      <c r="C3960">
        <v>14.976000000000001</v>
      </c>
      <c r="D3960">
        <v>5.5739999999999998</v>
      </c>
      <c r="E3960">
        <v>1.04</v>
      </c>
    </row>
    <row r="3961" spans="1:5" x14ac:dyDescent="0.25">
      <c r="A3961" s="1">
        <v>0.60185185185185186</v>
      </c>
      <c r="B3961">
        <v>53.447000000000003</v>
      </c>
      <c r="C3961">
        <v>14.847</v>
      </c>
      <c r="D3961">
        <v>5.5750000000000002</v>
      </c>
      <c r="E3961">
        <v>1.034</v>
      </c>
    </row>
    <row r="3962" spans="1:5" x14ac:dyDescent="0.25">
      <c r="A3962" s="1">
        <v>0.60185185185185186</v>
      </c>
      <c r="B3962">
        <v>53.460999999999999</v>
      </c>
      <c r="C3962">
        <v>14.709</v>
      </c>
      <c r="D3962">
        <v>5.5739999999999998</v>
      </c>
      <c r="E3962">
        <v>1.0369999999999999</v>
      </c>
    </row>
    <row r="3963" spans="1:5" x14ac:dyDescent="0.25">
      <c r="A3963" s="1">
        <v>0.60185185185185186</v>
      </c>
      <c r="B3963">
        <v>53.472999999999999</v>
      </c>
      <c r="C3963">
        <v>14.558</v>
      </c>
      <c r="D3963">
        <v>5.5720000000000001</v>
      </c>
      <c r="E3963">
        <v>1.042</v>
      </c>
    </row>
    <row r="3964" spans="1:5" x14ac:dyDescent="0.25">
      <c r="A3964" s="1">
        <v>0.60185185185185186</v>
      </c>
      <c r="B3964">
        <v>53.487000000000002</v>
      </c>
      <c r="C3964">
        <v>14.397</v>
      </c>
      <c r="D3964">
        <v>5.5720000000000001</v>
      </c>
      <c r="E3964">
        <v>1.034</v>
      </c>
    </row>
    <row r="3965" spans="1:5" x14ac:dyDescent="0.25">
      <c r="A3965" s="1">
        <v>0.60185185185185186</v>
      </c>
      <c r="B3965">
        <v>53.500999999999998</v>
      </c>
      <c r="C3965">
        <v>14.236000000000001</v>
      </c>
      <c r="D3965">
        <v>5.5709999999999997</v>
      </c>
      <c r="E3965">
        <v>1.034</v>
      </c>
    </row>
    <row r="3966" spans="1:5" x14ac:dyDescent="0.25">
      <c r="A3966" s="1">
        <v>0.60185185185185186</v>
      </c>
      <c r="B3966">
        <v>53.512999999999998</v>
      </c>
      <c r="C3966">
        <v>14.071</v>
      </c>
      <c r="D3966">
        <v>5.5670000000000002</v>
      </c>
      <c r="E3966">
        <v>1.038</v>
      </c>
    </row>
    <row r="3967" spans="1:5" x14ac:dyDescent="0.25">
      <c r="A3967" s="1">
        <v>0.60185185185185186</v>
      </c>
      <c r="B3967">
        <v>53.527000000000001</v>
      </c>
      <c r="C3967">
        <v>13.887</v>
      </c>
      <c r="D3967">
        <v>5.569</v>
      </c>
      <c r="E3967">
        <v>1.0349999999999999</v>
      </c>
    </row>
    <row r="3968" spans="1:5" x14ac:dyDescent="0.25">
      <c r="A3968" s="1">
        <v>0.60185185185185186</v>
      </c>
      <c r="B3968">
        <v>53.540999999999997</v>
      </c>
      <c r="C3968">
        <v>13.706</v>
      </c>
      <c r="D3968">
        <v>5.5670000000000002</v>
      </c>
      <c r="E3968">
        <v>1.0369999999999999</v>
      </c>
    </row>
    <row r="3969" spans="1:5" x14ac:dyDescent="0.25">
      <c r="A3969" s="1">
        <v>0.60185185185185186</v>
      </c>
      <c r="B3969">
        <v>53.552999999999997</v>
      </c>
      <c r="C3969">
        <v>13.529</v>
      </c>
      <c r="D3969">
        <v>5.569</v>
      </c>
      <c r="E3969">
        <v>1.042</v>
      </c>
    </row>
    <row r="3970" spans="1:5" x14ac:dyDescent="0.25">
      <c r="A3970" s="1">
        <v>0.60185185185185186</v>
      </c>
      <c r="B3970">
        <v>53.567</v>
      </c>
      <c r="C3970">
        <v>13.34</v>
      </c>
      <c r="D3970">
        <v>5.5709999999999997</v>
      </c>
      <c r="E3970">
        <v>1.0349999999999999</v>
      </c>
    </row>
    <row r="3971" spans="1:5" x14ac:dyDescent="0.25">
      <c r="A3971" s="1">
        <v>0.60185185185185186</v>
      </c>
      <c r="B3971">
        <v>53.58</v>
      </c>
      <c r="C3971">
        <v>13.143000000000001</v>
      </c>
      <c r="D3971">
        <v>5.569</v>
      </c>
      <c r="E3971">
        <v>1.04</v>
      </c>
    </row>
    <row r="3972" spans="1:5" x14ac:dyDescent="0.25">
      <c r="A3972" s="1">
        <v>0.60185185185185186</v>
      </c>
      <c r="B3972">
        <v>53.594000000000001</v>
      </c>
      <c r="C3972">
        <v>12.955</v>
      </c>
      <c r="D3972">
        <v>5.5720000000000001</v>
      </c>
      <c r="E3972">
        <v>1.038</v>
      </c>
    </row>
    <row r="3973" spans="1:5" x14ac:dyDescent="0.25">
      <c r="A3973" s="1">
        <v>0.60185185185185186</v>
      </c>
      <c r="B3973">
        <v>53.606999999999999</v>
      </c>
      <c r="C3973">
        <v>12.759</v>
      </c>
      <c r="D3973">
        <v>5.5739999999999998</v>
      </c>
      <c r="E3973">
        <v>1.0349999999999999</v>
      </c>
    </row>
    <row r="3974" spans="1:5" x14ac:dyDescent="0.25">
      <c r="A3974" s="1">
        <v>0.60185185185185186</v>
      </c>
      <c r="B3974">
        <v>53.621000000000002</v>
      </c>
      <c r="C3974">
        <v>12.553000000000001</v>
      </c>
      <c r="D3974">
        <v>5.5750000000000002</v>
      </c>
      <c r="E3974">
        <v>1.038</v>
      </c>
    </row>
    <row r="3975" spans="1:5" x14ac:dyDescent="0.25">
      <c r="A3975" s="1">
        <v>0.60185185185185186</v>
      </c>
      <c r="B3975">
        <v>53.633000000000003</v>
      </c>
      <c r="C3975">
        <v>12.339</v>
      </c>
      <c r="D3975">
        <v>5.5789999999999997</v>
      </c>
      <c r="E3975">
        <v>1.0369999999999999</v>
      </c>
    </row>
    <row r="3976" spans="1:5" x14ac:dyDescent="0.25">
      <c r="A3976" s="1">
        <v>0.60185185185185186</v>
      </c>
      <c r="B3976">
        <v>53.646999999999998</v>
      </c>
      <c r="C3976">
        <v>12.137</v>
      </c>
      <c r="D3976">
        <v>5.5789999999999997</v>
      </c>
      <c r="E3976">
        <v>1.0369999999999999</v>
      </c>
    </row>
    <row r="3977" spans="1:5" x14ac:dyDescent="0.25">
      <c r="A3977" s="1">
        <v>0.60185185185185186</v>
      </c>
      <c r="B3977">
        <v>53.661000000000001</v>
      </c>
      <c r="C3977">
        <v>11.935</v>
      </c>
      <c r="D3977">
        <v>5.5789999999999997</v>
      </c>
      <c r="E3977">
        <v>1.04</v>
      </c>
    </row>
    <row r="3978" spans="1:5" x14ac:dyDescent="0.25">
      <c r="A3978" s="1">
        <v>0.60185185185185186</v>
      </c>
      <c r="B3978">
        <v>53.673000000000002</v>
      </c>
      <c r="C3978">
        <v>11.723000000000001</v>
      </c>
      <c r="D3978">
        <v>5.5789999999999997</v>
      </c>
      <c r="E3978">
        <v>1.0349999999999999</v>
      </c>
    </row>
    <row r="3979" spans="1:5" x14ac:dyDescent="0.25">
      <c r="A3979" s="1">
        <v>0.60185185185185186</v>
      </c>
      <c r="B3979">
        <v>53.686999999999998</v>
      </c>
      <c r="C3979">
        <v>11.512</v>
      </c>
      <c r="D3979">
        <v>5.5789999999999997</v>
      </c>
      <c r="E3979">
        <v>1.0349999999999999</v>
      </c>
    </row>
    <row r="3980" spans="1:5" x14ac:dyDescent="0.25">
      <c r="A3980" s="1">
        <v>0.60185185185185186</v>
      </c>
      <c r="B3980">
        <v>53.7</v>
      </c>
      <c r="C3980">
        <v>11.311999999999999</v>
      </c>
      <c r="D3980">
        <v>5.58</v>
      </c>
      <c r="E3980">
        <v>1.04</v>
      </c>
    </row>
    <row r="3981" spans="1:5" x14ac:dyDescent="0.25">
      <c r="A3981" s="1">
        <v>0.60185185185185186</v>
      </c>
      <c r="B3981">
        <v>53.713999999999999</v>
      </c>
      <c r="C3981">
        <v>11.108000000000001</v>
      </c>
      <c r="D3981">
        <v>5.58</v>
      </c>
      <c r="E3981">
        <v>1.0369999999999999</v>
      </c>
    </row>
    <row r="3982" spans="1:5" x14ac:dyDescent="0.25">
      <c r="A3982" s="1">
        <v>0.60185185185185186</v>
      </c>
      <c r="B3982">
        <v>53.728000000000002</v>
      </c>
      <c r="C3982">
        <v>10.897</v>
      </c>
      <c r="D3982">
        <v>5.5789999999999997</v>
      </c>
      <c r="E3982">
        <v>1.0369999999999999</v>
      </c>
    </row>
    <row r="3983" spans="1:5" x14ac:dyDescent="0.25">
      <c r="A3983" s="1">
        <v>0.60185185185185186</v>
      </c>
      <c r="B3983">
        <v>53.74</v>
      </c>
      <c r="C3983">
        <v>10.692</v>
      </c>
      <c r="D3983">
        <v>5.5739999999999998</v>
      </c>
      <c r="E3983">
        <v>1.038</v>
      </c>
    </row>
    <row r="3984" spans="1:5" x14ac:dyDescent="0.25">
      <c r="A3984" s="1">
        <v>0.60185185185185186</v>
      </c>
      <c r="B3984">
        <v>53.753999999999998</v>
      </c>
      <c r="C3984">
        <v>10.492000000000001</v>
      </c>
      <c r="D3984">
        <v>5.5739999999999998</v>
      </c>
      <c r="E3984">
        <v>1.0369999999999999</v>
      </c>
    </row>
    <row r="3985" spans="1:5" x14ac:dyDescent="0.25">
      <c r="A3985" s="1">
        <v>0.60185185185185186</v>
      </c>
      <c r="B3985">
        <v>53.768000000000001</v>
      </c>
      <c r="C3985">
        <v>10.286</v>
      </c>
      <c r="D3985">
        <v>5.569</v>
      </c>
      <c r="E3985">
        <v>1.0369999999999999</v>
      </c>
    </row>
    <row r="3986" spans="1:5" x14ac:dyDescent="0.25">
      <c r="A3986" s="1">
        <v>0.60185185185185186</v>
      </c>
      <c r="B3986">
        <v>53.78</v>
      </c>
      <c r="C3986">
        <v>10.079000000000001</v>
      </c>
      <c r="D3986">
        <v>5.5670000000000002</v>
      </c>
      <c r="E3986">
        <v>1.038</v>
      </c>
    </row>
    <row r="3987" spans="1:5" x14ac:dyDescent="0.25">
      <c r="A3987" s="1">
        <v>0.60185185185185186</v>
      </c>
      <c r="B3987">
        <v>53.793999999999997</v>
      </c>
      <c r="C3987">
        <v>9.8789999999999996</v>
      </c>
      <c r="D3987">
        <v>5.5640000000000001</v>
      </c>
      <c r="E3987">
        <v>1.034</v>
      </c>
    </row>
    <row r="3988" spans="1:5" x14ac:dyDescent="0.25">
      <c r="A3988" s="1">
        <v>0.60185185185185186</v>
      </c>
      <c r="B3988">
        <v>53.808</v>
      </c>
      <c r="C3988">
        <v>9.6820000000000004</v>
      </c>
      <c r="D3988">
        <v>5.5659999999999998</v>
      </c>
      <c r="E3988">
        <v>1.038</v>
      </c>
    </row>
    <row r="3989" spans="1:5" x14ac:dyDescent="0.25">
      <c r="A3989" s="1">
        <v>0.60185185185185186</v>
      </c>
      <c r="B3989">
        <v>53.82</v>
      </c>
      <c r="C3989">
        <v>9.4819999999999993</v>
      </c>
      <c r="D3989">
        <v>5.5640000000000001</v>
      </c>
      <c r="E3989">
        <v>1.0349999999999999</v>
      </c>
    </row>
    <row r="3990" spans="1:5" x14ac:dyDescent="0.25">
      <c r="A3990" s="1">
        <v>0.60185185185185186</v>
      </c>
      <c r="B3990">
        <v>53.832999999999998</v>
      </c>
      <c r="C3990">
        <v>9.2870000000000008</v>
      </c>
      <c r="D3990">
        <v>5.569</v>
      </c>
      <c r="E3990">
        <v>1.0369999999999999</v>
      </c>
    </row>
    <row r="3991" spans="1:5" x14ac:dyDescent="0.25">
      <c r="A3991" s="1">
        <v>0.60185185185185186</v>
      </c>
      <c r="B3991">
        <v>53.847000000000001</v>
      </c>
      <c r="C3991">
        <v>9.1010000000000009</v>
      </c>
      <c r="D3991">
        <v>5.5670000000000002</v>
      </c>
      <c r="E3991">
        <v>1.0349999999999999</v>
      </c>
    </row>
    <row r="3992" spans="1:5" x14ac:dyDescent="0.25">
      <c r="A3992" s="1">
        <v>0.60185185185185186</v>
      </c>
      <c r="B3992">
        <v>53.860999999999997</v>
      </c>
      <c r="C3992">
        <v>8.9079999999999995</v>
      </c>
      <c r="D3992">
        <v>5.5640000000000001</v>
      </c>
      <c r="E3992">
        <v>1.034</v>
      </c>
    </row>
    <row r="3993" spans="1:5" x14ac:dyDescent="0.25">
      <c r="A3993" s="1">
        <v>0.60185185185185186</v>
      </c>
      <c r="B3993">
        <v>53.874000000000002</v>
      </c>
      <c r="C3993">
        <v>8.7149999999999999</v>
      </c>
      <c r="D3993">
        <v>5.5670000000000002</v>
      </c>
      <c r="E3993">
        <v>1.034</v>
      </c>
    </row>
    <row r="3994" spans="1:5" x14ac:dyDescent="0.25">
      <c r="A3994" s="1">
        <v>0.60185185185185186</v>
      </c>
      <c r="B3994">
        <v>53.887</v>
      </c>
      <c r="C3994">
        <v>8.5289999999999999</v>
      </c>
      <c r="D3994">
        <v>5.5709999999999997</v>
      </c>
      <c r="E3994">
        <v>1.038</v>
      </c>
    </row>
    <row r="3995" spans="1:5" x14ac:dyDescent="0.25">
      <c r="A3995" s="1">
        <v>0.60185185185185186</v>
      </c>
      <c r="B3995">
        <v>53.901000000000003</v>
      </c>
      <c r="C3995">
        <v>8.3520000000000003</v>
      </c>
      <c r="D3995">
        <v>5.5709999999999997</v>
      </c>
      <c r="E3995">
        <v>1.0349999999999999</v>
      </c>
    </row>
    <row r="3996" spans="1:5" x14ac:dyDescent="0.25">
      <c r="A3996" s="1">
        <v>0.60185185185185186</v>
      </c>
      <c r="B3996">
        <v>53.912999999999997</v>
      </c>
      <c r="C3996">
        <v>8.17</v>
      </c>
      <c r="D3996">
        <v>5.5739999999999998</v>
      </c>
      <c r="E3996">
        <v>1.038</v>
      </c>
    </row>
    <row r="3997" spans="1:5" x14ac:dyDescent="0.25">
      <c r="A3997" s="1">
        <v>0.60185185185185186</v>
      </c>
      <c r="B3997">
        <v>53.927</v>
      </c>
      <c r="C3997">
        <v>7.9909999999999997</v>
      </c>
      <c r="D3997">
        <v>5.5739999999999998</v>
      </c>
      <c r="E3997">
        <v>1.0369999999999999</v>
      </c>
    </row>
    <row r="3998" spans="1:5" x14ac:dyDescent="0.25">
      <c r="A3998" s="1">
        <v>0.60185185185185186</v>
      </c>
      <c r="B3998">
        <v>53.941000000000003</v>
      </c>
      <c r="C3998">
        <v>7.8140000000000001</v>
      </c>
      <c r="D3998">
        <v>5.5739999999999998</v>
      </c>
      <c r="E3998">
        <v>1.0369999999999999</v>
      </c>
    </row>
    <row r="3999" spans="1:5" x14ac:dyDescent="0.25">
      <c r="A3999" s="1">
        <v>0.60185185185185186</v>
      </c>
      <c r="B3999">
        <v>53.953000000000003</v>
      </c>
      <c r="C3999">
        <v>7.6470000000000002</v>
      </c>
      <c r="D3999">
        <v>5.5750000000000002</v>
      </c>
      <c r="E3999">
        <v>1.038</v>
      </c>
    </row>
    <row r="4000" spans="1:5" x14ac:dyDescent="0.25">
      <c r="A4000" s="1">
        <v>0.60185185185185186</v>
      </c>
      <c r="B4000">
        <v>53.966999999999999</v>
      </c>
      <c r="C4000">
        <v>7.4740000000000002</v>
      </c>
      <c r="D4000">
        <v>5.577</v>
      </c>
      <c r="E4000">
        <v>1.038</v>
      </c>
    </row>
    <row r="4001" spans="1:5" x14ac:dyDescent="0.25">
      <c r="A4001" s="1">
        <v>0.60185185185185186</v>
      </c>
      <c r="B4001">
        <v>53.98</v>
      </c>
      <c r="C4001">
        <v>7.3019999999999996</v>
      </c>
      <c r="D4001">
        <v>5.5750000000000002</v>
      </c>
      <c r="E4001">
        <v>1.04</v>
      </c>
    </row>
    <row r="4002" spans="1:5" x14ac:dyDescent="0.25">
      <c r="A4002" s="1">
        <v>0.60185185185185186</v>
      </c>
      <c r="B4002">
        <v>53.994</v>
      </c>
      <c r="C4002">
        <v>7.1340000000000003</v>
      </c>
      <c r="D4002">
        <v>5.5750000000000002</v>
      </c>
      <c r="E4002">
        <v>1.034</v>
      </c>
    </row>
    <row r="4003" spans="1:5" x14ac:dyDescent="0.25">
      <c r="A4003" s="1">
        <v>0.60185185185185186</v>
      </c>
      <c r="B4003">
        <v>54.006999999999998</v>
      </c>
      <c r="C4003">
        <v>6.9779999999999998</v>
      </c>
      <c r="D4003">
        <v>5.577</v>
      </c>
      <c r="E4003">
        <v>1.0369999999999999</v>
      </c>
    </row>
    <row r="4004" spans="1:5" x14ac:dyDescent="0.25">
      <c r="A4004" s="1">
        <v>0.60185185185185186</v>
      </c>
      <c r="B4004">
        <v>54.021000000000001</v>
      </c>
      <c r="C4004">
        <v>6.8129999999999997</v>
      </c>
      <c r="D4004">
        <v>5.5750000000000002</v>
      </c>
      <c r="E4004">
        <v>1.0369999999999999</v>
      </c>
    </row>
    <row r="4005" spans="1:5" x14ac:dyDescent="0.25">
      <c r="A4005" s="1">
        <v>0.60185185185185186</v>
      </c>
      <c r="B4005">
        <v>54.033999999999999</v>
      </c>
      <c r="C4005">
        <v>6.6539999999999999</v>
      </c>
      <c r="D4005">
        <v>5.569</v>
      </c>
      <c r="E4005">
        <v>1.0509999999999999</v>
      </c>
    </row>
    <row r="4006" spans="1:5" x14ac:dyDescent="0.25">
      <c r="A4006" s="1">
        <v>0.60185185185185186</v>
      </c>
      <c r="B4006">
        <v>54.048000000000002</v>
      </c>
      <c r="C4006">
        <v>6.5030000000000001</v>
      </c>
      <c r="D4006">
        <v>5.5350000000000001</v>
      </c>
      <c r="E4006">
        <v>1.139</v>
      </c>
    </row>
    <row r="4007" spans="1:5" x14ac:dyDescent="0.25">
      <c r="A4007" s="1">
        <v>0.60185185185185186</v>
      </c>
      <c r="B4007">
        <v>54.06</v>
      </c>
      <c r="C4007">
        <v>6.3529999999999998</v>
      </c>
      <c r="D4007">
        <v>5.4569999999999999</v>
      </c>
      <c r="E4007">
        <v>1.296</v>
      </c>
    </row>
    <row r="4008" spans="1:5" x14ac:dyDescent="0.25">
      <c r="A4008" s="1">
        <v>0.60185185185185186</v>
      </c>
      <c r="B4008">
        <v>54.073999999999998</v>
      </c>
      <c r="C4008">
        <v>6.1970000000000001</v>
      </c>
      <c r="D4008">
        <v>5.3330000000000002</v>
      </c>
      <c r="E4008">
        <v>1.4430000000000001</v>
      </c>
    </row>
    <row r="4009" spans="1:5" x14ac:dyDescent="0.25">
      <c r="A4009" s="1">
        <v>0.60185185185185186</v>
      </c>
      <c r="B4009">
        <v>54.088000000000001</v>
      </c>
      <c r="C4009">
        <v>6.0529999999999999</v>
      </c>
      <c r="D4009">
        <v>5.1559999999999997</v>
      </c>
      <c r="E4009">
        <v>1.6080000000000001</v>
      </c>
    </row>
    <row r="4010" spans="1:5" x14ac:dyDescent="0.25">
      <c r="A4010" s="1">
        <v>0.60185185185185186</v>
      </c>
      <c r="B4010">
        <v>54.1</v>
      </c>
      <c r="C4010">
        <v>5.9080000000000004</v>
      </c>
      <c r="D4010">
        <v>4.9589999999999996</v>
      </c>
      <c r="E4010">
        <v>1.8089999999999999</v>
      </c>
    </row>
    <row r="4011" spans="1:5" x14ac:dyDescent="0.25">
      <c r="A4011" s="1">
        <v>0.60185185185185186</v>
      </c>
      <c r="B4011">
        <v>54.113999999999997</v>
      </c>
      <c r="C4011">
        <v>5.7679999999999998</v>
      </c>
      <c r="D4011">
        <v>4.7629999999999999</v>
      </c>
      <c r="E4011">
        <v>2.0179999999999998</v>
      </c>
    </row>
    <row r="4012" spans="1:5" x14ac:dyDescent="0.25">
      <c r="A4012" s="1">
        <v>0.60185185185185186</v>
      </c>
      <c r="B4012">
        <v>54.127000000000002</v>
      </c>
      <c r="C4012">
        <v>5.6280000000000001</v>
      </c>
      <c r="D4012">
        <v>4.5819999999999999</v>
      </c>
      <c r="E4012">
        <v>2.2040000000000002</v>
      </c>
    </row>
    <row r="4013" spans="1:5" x14ac:dyDescent="0.25">
      <c r="A4013" s="1">
        <v>0.60185185185185186</v>
      </c>
      <c r="B4013">
        <v>54.140999999999998</v>
      </c>
      <c r="C4013">
        <v>5.49</v>
      </c>
      <c r="D4013">
        <v>4.4279999999999999</v>
      </c>
      <c r="E4013">
        <v>2.3610000000000002</v>
      </c>
    </row>
    <row r="4014" spans="1:5" x14ac:dyDescent="0.25">
      <c r="A4014" s="1">
        <v>0.60185185185185186</v>
      </c>
      <c r="B4014">
        <v>54.154000000000003</v>
      </c>
      <c r="C4014">
        <v>5.3639999999999999</v>
      </c>
      <c r="D4014">
        <v>4.3019999999999996</v>
      </c>
      <c r="E4014">
        <v>2.4889999999999999</v>
      </c>
    </row>
    <row r="4015" spans="1:5" x14ac:dyDescent="0.25">
      <c r="A4015" s="1">
        <v>0.60185185185185186</v>
      </c>
      <c r="B4015">
        <v>54.167999999999999</v>
      </c>
      <c r="C4015">
        <v>5.2350000000000003</v>
      </c>
      <c r="D4015">
        <v>4.1980000000000004</v>
      </c>
      <c r="E4015">
        <v>2.5920000000000001</v>
      </c>
    </row>
    <row r="4016" spans="1:5" x14ac:dyDescent="0.25">
      <c r="A4016" s="1">
        <v>0.60185185185185186</v>
      </c>
      <c r="B4016">
        <v>54.18</v>
      </c>
      <c r="C4016">
        <v>5.1020000000000003</v>
      </c>
      <c r="D4016">
        <v>4.1150000000000002</v>
      </c>
      <c r="E4016">
        <v>2.6789999999999998</v>
      </c>
    </row>
    <row r="4017" spans="1:5" x14ac:dyDescent="0.25">
      <c r="A4017" s="1">
        <v>0.60185185185185186</v>
      </c>
      <c r="B4017">
        <v>54.194000000000003</v>
      </c>
      <c r="C4017">
        <v>4.9779999999999998</v>
      </c>
      <c r="D4017">
        <v>4.0490000000000004</v>
      </c>
      <c r="E4017">
        <v>2.7509999999999999</v>
      </c>
    </row>
    <row r="4018" spans="1:5" x14ac:dyDescent="0.25">
      <c r="A4018" s="1">
        <v>0.60185185185185186</v>
      </c>
      <c r="B4018">
        <v>54.207999999999998</v>
      </c>
      <c r="C4018">
        <v>4.8559999999999999</v>
      </c>
      <c r="D4018">
        <v>3.9910000000000001</v>
      </c>
      <c r="E4018">
        <v>2.8090000000000002</v>
      </c>
    </row>
    <row r="4019" spans="1:5" x14ac:dyDescent="0.25">
      <c r="A4019" s="1">
        <v>0.60185185185185186</v>
      </c>
      <c r="B4019">
        <v>54.22</v>
      </c>
      <c r="C4019">
        <v>4.7389999999999999</v>
      </c>
      <c r="D4019">
        <v>3.9449999999999998</v>
      </c>
      <c r="E4019">
        <v>2.8530000000000002</v>
      </c>
    </row>
    <row r="4020" spans="1:5" x14ac:dyDescent="0.25">
      <c r="A4020" s="1">
        <v>0.60185185185185186</v>
      </c>
      <c r="B4020">
        <v>54.234000000000002</v>
      </c>
      <c r="C4020">
        <v>4.6120000000000001</v>
      </c>
      <c r="D4020">
        <v>3.9079999999999999</v>
      </c>
      <c r="E4020">
        <v>2.887</v>
      </c>
    </row>
    <row r="4021" spans="1:5" x14ac:dyDescent="0.25">
      <c r="A4021" s="1">
        <v>0.60185185185185186</v>
      </c>
      <c r="B4021">
        <v>54.247999999999998</v>
      </c>
      <c r="C4021">
        <v>4.4980000000000002</v>
      </c>
      <c r="D4021">
        <v>3.8730000000000002</v>
      </c>
      <c r="E4021">
        <v>2.9129999999999998</v>
      </c>
    </row>
    <row r="4022" spans="1:5" x14ac:dyDescent="0.25">
      <c r="A4022" s="1">
        <v>0.60185185185185186</v>
      </c>
      <c r="B4022">
        <v>54.26</v>
      </c>
      <c r="C4022">
        <v>4.3849999999999998</v>
      </c>
      <c r="D4022">
        <v>3.8479999999999999</v>
      </c>
      <c r="E4022">
        <v>2.9319999999999999</v>
      </c>
    </row>
    <row r="4023" spans="1:5" x14ac:dyDescent="0.25">
      <c r="A4023" s="1">
        <v>0.60185185185185186</v>
      </c>
      <c r="B4023">
        <v>54.274000000000001</v>
      </c>
      <c r="C4023">
        <v>4.2770000000000001</v>
      </c>
      <c r="D4023">
        <v>3.8290000000000002</v>
      </c>
      <c r="E4023">
        <v>2.948</v>
      </c>
    </row>
    <row r="4024" spans="1:5" x14ac:dyDescent="0.25">
      <c r="A4024" s="1">
        <v>0.60185185185185186</v>
      </c>
      <c r="B4024">
        <v>54.287999999999997</v>
      </c>
      <c r="C4024">
        <v>4.1740000000000004</v>
      </c>
      <c r="D4024">
        <v>3.8109999999999999</v>
      </c>
      <c r="E4024">
        <v>2.9630000000000001</v>
      </c>
    </row>
    <row r="4025" spans="1:5" x14ac:dyDescent="0.25">
      <c r="A4025" s="1">
        <v>0.60185185185185186</v>
      </c>
      <c r="B4025">
        <v>54.3</v>
      </c>
      <c r="C4025">
        <v>4.0659999999999998</v>
      </c>
      <c r="D4025">
        <v>3.798</v>
      </c>
      <c r="E4025">
        <v>2.972</v>
      </c>
    </row>
    <row r="4026" spans="1:5" x14ac:dyDescent="0.25">
      <c r="A4026" s="1">
        <v>0.60185185185185186</v>
      </c>
      <c r="B4026">
        <v>54.314</v>
      </c>
      <c r="C4026">
        <v>3.9649999999999999</v>
      </c>
      <c r="D4026">
        <v>3.7850000000000001</v>
      </c>
      <c r="E4026">
        <v>2.9820000000000002</v>
      </c>
    </row>
    <row r="4027" spans="1:5" x14ac:dyDescent="0.25">
      <c r="A4027" s="1">
        <v>0.60185185185185186</v>
      </c>
      <c r="B4027">
        <v>54.328000000000003</v>
      </c>
      <c r="C4027">
        <v>3.8610000000000002</v>
      </c>
      <c r="D4027">
        <v>3.7690000000000001</v>
      </c>
      <c r="E4027">
        <v>2.9889999999999999</v>
      </c>
    </row>
    <row r="4028" spans="1:5" x14ac:dyDescent="0.25">
      <c r="A4028" s="1">
        <v>0.60185185185185186</v>
      </c>
      <c r="B4028">
        <v>54.341000000000001</v>
      </c>
      <c r="C4028">
        <v>3.7629999999999999</v>
      </c>
      <c r="D4028">
        <v>3.7610000000000001</v>
      </c>
      <c r="E4028">
        <v>2.9980000000000002</v>
      </c>
    </row>
    <row r="4029" spans="1:5" x14ac:dyDescent="0.25">
      <c r="A4029" s="1">
        <v>0.60185185185185186</v>
      </c>
      <c r="B4029">
        <v>54.353000000000002</v>
      </c>
      <c r="C4029">
        <v>3.6709999999999998</v>
      </c>
      <c r="D4029">
        <v>3.7530000000000001</v>
      </c>
      <c r="E4029">
        <v>3.0049999999999999</v>
      </c>
    </row>
    <row r="4030" spans="1:5" x14ac:dyDescent="0.25">
      <c r="A4030" s="1">
        <v>0.60185185185185186</v>
      </c>
      <c r="B4030">
        <v>54.366999999999997</v>
      </c>
      <c r="C4030">
        <v>3.577</v>
      </c>
      <c r="D4030">
        <v>3.7480000000000002</v>
      </c>
      <c r="E4030">
        <v>3.0059999999999998</v>
      </c>
    </row>
    <row r="4031" spans="1:5" x14ac:dyDescent="0.25">
      <c r="A4031" s="1">
        <v>0.6018634259259259</v>
      </c>
      <c r="B4031">
        <v>54.381</v>
      </c>
      <c r="C4031">
        <v>3.4870000000000001</v>
      </c>
      <c r="D4031">
        <v>3.738</v>
      </c>
      <c r="E4031">
        <v>3.0049999999999999</v>
      </c>
    </row>
    <row r="4032" spans="1:5" x14ac:dyDescent="0.25">
      <c r="A4032" s="1">
        <v>0.6018634259259259</v>
      </c>
      <c r="B4032">
        <v>54.393000000000001</v>
      </c>
      <c r="C4032">
        <v>3.4020000000000001</v>
      </c>
      <c r="D4032">
        <v>3.7320000000000002</v>
      </c>
      <c r="E4032">
        <v>3.0019999999999998</v>
      </c>
    </row>
    <row r="4033" spans="1:5" x14ac:dyDescent="0.25">
      <c r="A4033" s="1">
        <v>0.6018634259259259</v>
      </c>
      <c r="B4033">
        <v>54.406999999999996</v>
      </c>
      <c r="C4033">
        <v>3.3330000000000002</v>
      </c>
      <c r="D4033">
        <v>3.7269999999999999</v>
      </c>
      <c r="E4033">
        <v>3.0030000000000001</v>
      </c>
    </row>
    <row r="4034" spans="1:5" x14ac:dyDescent="0.25">
      <c r="A4034" s="1">
        <v>0.6018634259259259</v>
      </c>
      <c r="B4034">
        <v>54.42</v>
      </c>
      <c r="C4034">
        <v>3.262</v>
      </c>
      <c r="D4034">
        <v>3.7250000000000001</v>
      </c>
      <c r="E4034">
        <v>3.008</v>
      </c>
    </row>
    <row r="4035" spans="1:5" x14ac:dyDescent="0.25">
      <c r="A4035" s="1">
        <v>0.6018634259259259</v>
      </c>
      <c r="B4035">
        <v>54.433999999999997</v>
      </c>
      <c r="C4035">
        <v>3.202</v>
      </c>
      <c r="D4035">
        <v>3.7189999999999999</v>
      </c>
      <c r="E4035">
        <v>3.008</v>
      </c>
    </row>
    <row r="4036" spans="1:5" x14ac:dyDescent="0.25">
      <c r="A4036" s="1">
        <v>0.6018634259259259</v>
      </c>
      <c r="B4036">
        <v>54.447000000000003</v>
      </c>
      <c r="C4036">
        <v>3.145</v>
      </c>
      <c r="D4036">
        <v>3.7120000000000002</v>
      </c>
      <c r="E4036">
        <v>3.0049999999999999</v>
      </c>
    </row>
    <row r="4037" spans="1:5" x14ac:dyDescent="0.25">
      <c r="A4037" s="1">
        <v>0.6018634259259259</v>
      </c>
      <c r="B4037">
        <v>54.46</v>
      </c>
      <c r="C4037">
        <v>3.1059999999999999</v>
      </c>
      <c r="D4037">
        <v>3.714</v>
      </c>
      <c r="E4037">
        <v>3.0049999999999999</v>
      </c>
    </row>
    <row r="4038" spans="1:5" x14ac:dyDescent="0.25">
      <c r="A4038" s="1">
        <v>0.6018634259259259</v>
      </c>
      <c r="B4038">
        <v>54.473999999999997</v>
      </c>
      <c r="C4038">
        <v>3.0830000000000002</v>
      </c>
      <c r="D4038">
        <v>3.7109999999999999</v>
      </c>
      <c r="E4038">
        <v>3.0030000000000001</v>
      </c>
    </row>
    <row r="4039" spans="1:5" x14ac:dyDescent="0.25">
      <c r="A4039" s="1">
        <v>0.6018634259259259</v>
      </c>
      <c r="B4039">
        <v>54.488</v>
      </c>
      <c r="C4039">
        <v>3.0710000000000002</v>
      </c>
      <c r="D4039">
        <v>3.7090000000000001</v>
      </c>
      <c r="E4039">
        <v>3.0059999999999998</v>
      </c>
    </row>
    <row r="4040" spans="1:5" x14ac:dyDescent="0.25">
      <c r="A4040" s="1">
        <v>0.6018634259259259</v>
      </c>
      <c r="B4040">
        <v>54.5</v>
      </c>
      <c r="C4040">
        <v>3.069</v>
      </c>
      <c r="D4040">
        <v>3.7040000000000002</v>
      </c>
      <c r="E4040">
        <v>3.01</v>
      </c>
    </row>
    <row r="4041" spans="1:5" x14ac:dyDescent="0.25">
      <c r="A4041" s="1">
        <v>0.6018634259259259</v>
      </c>
      <c r="B4041">
        <v>54.514000000000003</v>
      </c>
      <c r="C4041">
        <v>3.097</v>
      </c>
      <c r="D4041">
        <v>3.7040000000000002</v>
      </c>
      <c r="E4041">
        <v>3.0059999999999998</v>
      </c>
    </row>
    <row r="4042" spans="1:5" x14ac:dyDescent="0.25">
      <c r="A4042" s="1">
        <v>0.6018634259259259</v>
      </c>
      <c r="B4042">
        <v>54.527999999999999</v>
      </c>
      <c r="C4042">
        <v>3.1469999999999998</v>
      </c>
      <c r="D4042">
        <v>3.7040000000000002</v>
      </c>
      <c r="E4042">
        <v>3.0019999999999998</v>
      </c>
    </row>
    <row r="4043" spans="1:5" x14ac:dyDescent="0.25">
      <c r="A4043" s="1">
        <v>0.6018634259259259</v>
      </c>
      <c r="B4043">
        <v>54.540999999999997</v>
      </c>
      <c r="C4043">
        <v>3.2069999999999999</v>
      </c>
      <c r="D4043">
        <v>3.7010000000000001</v>
      </c>
      <c r="E4043">
        <v>3.0049999999999999</v>
      </c>
    </row>
    <row r="4044" spans="1:5" x14ac:dyDescent="0.25">
      <c r="A4044" s="1">
        <v>0.6018634259259259</v>
      </c>
      <c r="B4044">
        <v>54.552999999999997</v>
      </c>
      <c r="C4044">
        <v>3.2850000000000001</v>
      </c>
      <c r="D4044">
        <v>3.7010000000000001</v>
      </c>
      <c r="E4044">
        <v>3.0059999999999998</v>
      </c>
    </row>
    <row r="4045" spans="1:5" x14ac:dyDescent="0.25">
      <c r="A4045" s="1">
        <v>0.6018634259259259</v>
      </c>
      <c r="B4045">
        <v>54.567</v>
      </c>
      <c r="C4045">
        <v>3.4</v>
      </c>
      <c r="D4045">
        <v>3.698</v>
      </c>
      <c r="E4045">
        <v>3</v>
      </c>
    </row>
    <row r="4046" spans="1:5" x14ac:dyDescent="0.25">
      <c r="A4046" s="1">
        <v>0.6018634259259259</v>
      </c>
      <c r="B4046">
        <v>54.58</v>
      </c>
      <c r="C4046">
        <v>3.524</v>
      </c>
      <c r="D4046">
        <v>3.6960000000000002</v>
      </c>
      <c r="E4046">
        <v>2.9980000000000002</v>
      </c>
    </row>
    <row r="4047" spans="1:5" x14ac:dyDescent="0.25">
      <c r="A4047" s="1">
        <v>0.6018634259259259</v>
      </c>
      <c r="B4047">
        <v>54.594000000000001</v>
      </c>
      <c r="C4047">
        <v>3.6659999999999999</v>
      </c>
      <c r="D4047">
        <v>3.7010000000000001</v>
      </c>
      <c r="E4047">
        <v>2.9889999999999999</v>
      </c>
    </row>
    <row r="4048" spans="1:5" x14ac:dyDescent="0.25">
      <c r="A4048" s="1">
        <v>0.6018634259259259</v>
      </c>
      <c r="B4048">
        <v>54.607999999999997</v>
      </c>
      <c r="C4048">
        <v>3.8149999999999999</v>
      </c>
      <c r="D4048">
        <v>3.7109999999999999</v>
      </c>
      <c r="E4048">
        <v>2.9769999999999999</v>
      </c>
    </row>
    <row r="4049" spans="1:5" x14ac:dyDescent="0.25">
      <c r="A4049" s="1">
        <v>0.6018634259259259</v>
      </c>
      <c r="B4049">
        <v>54.62</v>
      </c>
      <c r="C4049">
        <v>3.9990000000000001</v>
      </c>
      <c r="D4049">
        <v>3.7240000000000002</v>
      </c>
      <c r="E4049">
        <v>2.9580000000000002</v>
      </c>
    </row>
    <row r="4050" spans="1:5" x14ac:dyDescent="0.25">
      <c r="A4050" s="1">
        <v>0.6018634259259259</v>
      </c>
      <c r="B4050">
        <v>54.634</v>
      </c>
      <c r="C4050">
        <v>4.1920000000000002</v>
      </c>
      <c r="D4050">
        <v>3.7370000000000001</v>
      </c>
      <c r="E4050">
        <v>2.9340000000000002</v>
      </c>
    </row>
    <row r="4051" spans="1:5" x14ac:dyDescent="0.25">
      <c r="A4051" s="1">
        <v>0.6018634259259259</v>
      </c>
      <c r="B4051">
        <v>54.648000000000003</v>
      </c>
      <c r="C4051">
        <v>4.3869999999999996</v>
      </c>
      <c r="D4051">
        <v>3.75</v>
      </c>
      <c r="E4051">
        <v>2.9060000000000001</v>
      </c>
    </row>
    <row r="4052" spans="1:5" x14ac:dyDescent="0.25">
      <c r="A4052" s="1">
        <v>0.6018634259259259</v>
      </c>
      <c r="B4052">
        <v>54.66</v>
      </c>
      <c r="C4052">
        <v>4.5940000000000003</v>
      </c>
      <c r="D4052">
        <v>3.7719999999999998</v>
      </c>
      <c r="E4052">
        <v>2.8719999999999999</v>
      </c>
    </row>
    <row r="4053" spans="1:5" x14ac:dyDescent="0.25">
      <c r="A4053" s="1">
        <v>0.6018634259259259</v>
      </c>
      <c r="B4053">
        <v>54.673999999999999</v>
      </c>
      <c r="C4053">
        <v>4.8239999999999998</v>
      </c>
      <c r="D4053">
        <v>3.7949999999999999</v>
      </c>
      <c r="E4053">
        <v>2.8330000000000002</v>
      </c>
    </row>
    <row r="4054" spans="1:5" x14ac:dyDescent="0.25">
      <c r="A4054" s="1">
        <v>0.6018634259259259</v>
      </c>
      <c r="B4054">
        <v>54.688000000000002</v>
      </c>
      <c r="C4054">
        <v>5.056</v>
      </c>
      <c r="D4054">
        <v>3.8290000000000002</v>
      </c>
      <c r="E4054">
        <v>2.778</v>
      </c>
    </row>
    <row r="4055" spans="1:5" x14ac:dyDescent="0.25">
      <c r="A4055" s="1">
        <v>0.6018634259259259</v>
      </c>
      <c r="B4055">
        <v>54.7</v>
      </c>
      <c r="C4055">
        <v>5.2809999999999997</v>
      </c>
      <c r="D4055">
        <v>3.8679999999999999</v>
      </c>
      <c r="E4055">
        <v>2.7120000000000002</v>
      </c>
    </row>
    <row r="4056" spans="1:5" x14ac:dyDescent="0.25">
      <c r="A4056" s="1">
        <v>0.6018634259259259</v>
      </c>
      <c r="B4056">
        <v>54.713999999999999</v>
      </c>
      <c r="C4056">
        <v>5.5309999999999997</v>
      </c>
      <c r="D4056">
        <v>3.9129999999999998</v>
      </c>
      <c r="E4056">
        <v>2.633</v>
      </c>
    </row>
    <row r="4057" spans="1:5" x14ac:dyDescent="0.25">
      <c r="A4057" s="1">
        <v>0.6018634259259259</v>
      </c>
      <c r="B4057">
        <v>54.726999999999997</v>
      </c>
      <c r="C4057">
        <v>5.798</v>
      </c>
      <c r="D4057">
        <v>3.9780000000000002</v>
      </c>
      <c r="E4057">
        <v>2.5369999999999999</v>
      </c>
    </row>
    <row r="4058" spans="1:5" x14ac:dyDescent="0.25">
      <c r="A4058" s="1">
        <v>0.6018634259259259</v>
      </c>
      <c r="B4058">
        <v>54.74</v>
      </c>
      <c r="C4058">
        <v>6.0549999999999997</v>
      </c>
      <c r="D4058">
        <v>4.0510000000000002</v>
      </c>
      <c r="E4058">
        <v>2.4249999999999998</v>
      </c>
    </row>
    <row r="4059" spans="1:5" x14ac:dyDescent="0.25">
      <c r="A4059" s="1">
        <v>0.6018634259259259</v>
      </c>
      <c r="B4059">
        <v>54.753999999999998</v>
      </c>
      <c r="C4059">
        <v>6.31</v>
      </c>
      <c r="D4059">
        <v>4.1319999999999997</v>
      </c>
      <c r="E4059">
        <v>2.3090000000000002</v>
      </c>
    </row>
    <row r="4060" spans="1:5" x14ac:dyDescent="0.25">
      <c r="A4060" s="1">
        <v>0.6018634259259259</v>
      </c>
      <c r="B4060">
        <v>54.768000000000001</v>
      </c>
      <c r="C4060">
        <v>6.5830000000000002</v>
      </c>
      <c r="D4060">
        <v>4.2160000000000002</v>
      </c>
      <c r="E4060">
        <v>2.1960000000000002</v>
      </c>
    </row>
    <row r="4061" spans="1:5" x14ac:dyDescent="0.25">
      <c r="A4061" s="1">
        <v>0.6018634259259259</v>
      </c>
      <c r="B4061">
        <v>54.78</v>
      </c>
      <c r="C4061">
        <v>6.8659999999999997</v>
      </c>
      <c r="D4061">
        <v>4.2969999999999997</v>
      </c>
      <c r="E4061">
        <v>2.1070000000000002</v>
      </c>
    </row>
    <row r="4062" spans="1:5" x14ac:dyDescent="0.25">
      <c r="A4062" s="1">
        <v>0.6018634259259259</v>
      </c>
      <c r="B4062">
        <v>54.793999999999997</v>
      </c>
      <c r="C4062">
        <v>7.1440000000000001</v>
      </c>
      <c r="D4062">
        <v>4.3739999999999997</v>
      </c>
      <c r="E4062">
        <v>2.008</v>
      </c>
    </row>
    <row r="4063" spans="1:5" x14ac:dyDescent="0.25">
      <c r="A4063" s="1">
        <v>0.6018634259259259</v>
      </c>
      <c r="B4063">
        <v>54.808</v>
      </c>
      <c r="C4063">
        <v>7.4219999999999997</v>
      </c>
      <c r="D4063">
        <v>4.4539999999999997</v>
      </c>
      <c r="E4063">
        <v>1.9079999999999999</v>
      </c>
    </row>
    <row r="4064" spans="1:5" x14ac:dyDescent="0.25">
      <c r="A4064" s="1">
        <v>0.6018634259259259</v>
      </c>
      <c r="B4064">
        <v>54.820999999999998</v>
      </c>
      <c r="C4064">
        <v>7.7089999999999996</v>
      </c>
      <c r="D4064">
        <v>4.5430000000000001</v>
      </c>
      <c r="E4064">
        <v>1.7989999999999999</v>
      </c>
    </row>
    <row r="4065" spans="1:5" x14ac:dyDescent="0.25">
      <c r="A4065" s="1">
        <v>0.6018634259259259</v>
      </c>
      <c r="B4065">
        <v>54.832999999999998</v>
      </c>
      <c r="C4065">
        <v>8.01</v>
      </c>
      <c r="D4065">
        <v>4.63</v>
      </c>
      <c r="E4065">
        <v>1.6870000000000001</v>
      </c>
    </row>
    <row r="4066" spans="1:5" x14ac:dyDescent="0.25">
      <c r="A4066" s="1">
        <v>0.6018634259259259</v>
      </c>
      <c r="B4066">
        <v>54.847999999999999</v>
      </c>
      <c r="C4066">
        <v>8.2919999999999998</v>
      </c>
      <c r="D4066">
        <v>4.7110000000000003</v>
      </c>
      <c r="E4066">
        <v>1.579</v>
      </c>
    </row>
    <row r="4067" spans="1:5" x14ac:dyDescent="0.25">
      <c r="A4067" s="1">
        <v>0.6018634259259259</v>
      </c>
      <c r="B4067">
        <v>54.86</v>
      </c>
      <c r="C4067">
        <v>8.5790000000000006</v>
      </c>
      <c r="D4067">
        <v>4.8</v>
      </c>
      <c r="E4067">
        <v>1.4830000000000001</v>
      </c>
    </row>
    <row r="4068" spans="1:5" x14ac:dyDescent="0.25">
      <c r="A4068" s="1">
        <v>0.6018634259259259</v>
      </c>
      <c r="B4068">
        <v>54.874000000000002</v>
      </c>
      <c r="C4068">
        <v>8.8849999999999998</v>
      </c>
      <c r="D4068">
        <v>4.8890000000000002</v>
      </c>
      <c r="E4068">
        <v>1.385</v>
      </c>
    </row>
    <row r="4069" spans="1:5" x14ac:dyDescent="0.25">
      <c r="A4069" s="1">
        <v>0.6018634259259259</v>
      </c>
      <c r="B4069">
        <v>54.887999999999998</v>
      </c>
      <c r="C4069">
        <v>9.1809999999999992</v>
      </c>
      <c r="D4069">
        <v>4.9749999999999996</v>
      </c>
      <c r="E4069">
        <v>1.2889999999999999</v>
      </c>
    </row>
    <row r="4070" spans="1:5" x14ac:dyDescent="0.25">
      <c r="A4070" s="1">
        <v>0.6018634259259259</v>
      </c>
      <c r="B4070">
        <v>54.9</v>
      </c>
      <c r="C4070">
        <v>9.4659999999999993</v>
      </c>
      <c r="D4070">
        <v>5.0609999999999999</v>
      </c>
      <c r="E4070">
        <v>1.228</v>
      </c>
    </row>
    <row r="4071" spans="1:5" x14ac:dyDescent="0.25">
      <c r="A4071" s="1">
        <v>0.6018634259259259</v>
      </c>
      <c r="B4071">
        <v>54.914000000000001</v>
      </c>
      <c r="C4071">
        <v>9.7509999999999994</v>
      </c>
      <c r="D4071">
        <v>5.14</v>
      </c>
      <c r="E4071">
        <v>1.1819999999999999</v>
      </c>
    </row>
    <row r="4072" spans="1:5" x14ac:dyDescent="0.25">
      <c r="A4072" s="1">
        <v>0.6018634259259259</v>
      </c>
      <c r="B4072">
        <v>54.927999999999997</v>
      </c>
      <c r="C4072">
        <v>10.051</v>
      </c>
      <c r="D4072">
        <v>5.2140000000000004</v>
      </c>
      <c r="E4072">
        <v>1.0609999999999999</v>
      </c>
    </row>
    <row r="4073" spans="1:5" x14ac:dyDescent="0.25">
      <c r="A4073" s="1">
        <v>0.6018634259259259</v>
      </c>
      <c r="B4073">
        <v>54.94</v>
      </c>
      <c r="C4073">
        <v>10.336</v>
      </c>
      <c r="D4073">
        <v>5.2809999999999997</v>
      </c>
      <c r="E4073">
        <v>1.0720000000000001</v>
      </c>
    </row>
    <row r="4074" spans="1:5" x14ac:dyDescent="0.25">
      <c r="A4074" s="1">
        <v>0.6018634259259259</v>
      </c>
      <c r="B4074">
        <v>54.954000000000001</v>
      </c>
      <c r="C4074">
        <v>10.612</v>
      </c>
      <c r="D4074">
        <v>5.3339999999999996</v>
      </c>
      <c r="E4074">
        <v>1.1020000000000001</v>
      </c>
    </row>
    <row r="4075" spans="1:5" x14ac:dyDescent="0.25">
      <c r="A4075" s="1">
        <v>0.6018634259259259</v>
      </c>
      <c r="B4075">
        <v>54.968000000000004</v>
      </c>
      <c r="C4075">
        <v>10.897</v>
      </c>
      <c r="D4075">
        <v>5.3780000000000001</v>
      </c>
      <c r="E4075">
        <v>1.032</v>
      </c>
    </row>
    <row r="4076" spans="1:5" x14ac:dyDescent="0.25">
      <c r="A4076" s="1">
        <v>0.6018634259259259</v>
      </c>
      <c r="B4076">
        <v>54.98</v>
      </c>
      <c r="C4076">
        <v>11.188000000000001</v>
      </c>
      <c r="D4076">
        <v>5.415</v>
      </c>
      <c r="E4076">
        <v>1.0640000000000001</v>
      </c>
    </row>
    <row r="4077" spans="1:5" x14ac:dyDescent="0.25">
      <c r="A4077" s="1">
        <v>0.6018634259259259</v>
      </c>
      <c r="B4077">
        <v>54.994</v>
      </c>
      <c r="C4077">
        <v>11.459</v>
      </c>
      <c r="D4077">
        <v>5.4429999999999996</v>
      </c>
      <c r="E4077">
        <v>1.0760000000000001</v>
      </c>
    </row>
    <row r="4078" spans="1:5" x14ac:dyDescent="0.25">
      <c r="A4078" s="1">
        <v>0.6018634259259259</v>
      </c>
      <c r="B4078">
        <v>55.008000000000003</v>
      </c>
      <c r="C4078">
        <v>11.733000000000001</v>
      </c>
      <c r="D4078">
        <v>5.4669999999999996</v>
      </c>
      <c r="E4078">
        <v>1.022</v>
      </c>
    </row>
    <row r="4079" spans="1:5" x14ac:dyDescent="0.25">
      <c r="A4079" s="1">
        <v>0.6018634259259259</v>
      </c>
      <c r="B4079">
        <v>55.02</v>
      </c>
      <c r="C4079">
        <v>12.007999999999999</v>
      </c>
      <c r="D4079">
        <v>5.4859999999999998</v>
      </c>
      <c r="E4079">
        <v>1.0660000000000001</v>
      </c>
    </row>
    <row r="4080" spans="1:5" x14ac:dyDescent="0.25">
      <c r="A4080" s="1">
        <v>0.6018634259259259</v>
      </c>
      <c r="B4080">
        <v>55.033999999999999</v>
      </c>
      <c r="C4080">
        <v>12.276999999999999</v>
      </c>
      <c r="D4080">
        <v>5.5069999999999997</v>
      </c>
      <c r="E4080">
        <v>1.0580000000000001</v>
      </c>
    </row>
    <row r="4081" spans="1:5" x14ac:dyDescent="0.25">
      <c r="A4081" s="1">
        <v>0.6018634259259259</v>
      </c>
      <c r="B4081">
        <v>55.048000000000002</v>
      </c>
      <c r="C4081">
        <v>12.537000000000001</v>
      </c>
      <c r="D4081">
        <v>5.5170000000000003</v>
      </c>
      <c r="E4081">
        <v>1.0209999999999999</v>
      </c>
    </row>
    <row r="4082" spans="1:5" x14ac:dyDescent="0.25">
      <c r="A4082" s="1">
        <v>0.6018634259259259</v>
      </c>
      <c r="B4082">
        <v>55.06</v>
      </c>
      <c r="C4082">
        <v>12.789</v>
      </c>
      <c r="D4082">
        <v>5.532</v>
      </c>
      <c r="E4082">
        <v>1.0589999999999999</v>
      </c>
    </row>
    <row r="4083" spans="1:5" x14ac:dyDescent="0.25">
      <c r="A4083" s="1">
        <v>0.6018634259259259</v>
      </c>
      <c r="B4083">
        <v>55.073999999999998</v>
      </c>
      <c r="C4083">
        <v>13.044</v>
      </c>
      <c r="D4083">
        <v>5.5449999999999999</v>
      </c>
      <c r="E4083">
        <v>1.0449999999999999</v>
      </c>
    </row>
    <row r="4084" spans="1:5" x14ac:dyDescent="0.25">
      <c r="A4084" s="1">
        <v>0.6018634259259259</v>
      </c>
      <c r="B4084">
        <v>55.088000000000001</v>
      </c>
      <c r="C4084">
        <v>13.292</v>
      </c>
      <c r="D4084">
        <v>5.5529999999999999</v>
      </c>
      <c r="E4084">
        <v>1.0269999999999999</v>
      </c>
    </row>
    <row r="4085" spans="1:5" x14ac:dyDescent="0.25">
      <c r="A4085" s="1">
        <v>0.6018634259259259</v>
      </c>
      <c r="B4085">
        <v>55.1</v>
      </c>
      <c r="C4085">
        <v>13.523999999999999</v>
      </c>
      <c r="D4085">
        <v>5.5609999999999999</v>
      </c>
      <c r="E4085">
        <v>1.056</v>
      </c>
    </row>
    <row r="4086" spans="1:5" x14ac:dyDescent="0.25">
      <c r="A4086" s="1">
        <v>0.6018634259259259</v>
      </c>
      <c r="B4086">
        <v>55.113999999999997</v>
      </c>
      <c r="C4086">
        <v>13.749000000000001</v>
      </c>
      <c r="D4086">
        <v>5.5670000000000002</v>
      </c>
      <c r="E4086">
        <v>1.0349999999999999</v>
      </c>
    </row>
    <row r="4087" spans="1:5" x14ac:dyDescent="0.25">
      <c r="A4087" s="1">
        <v>0.6018634259259259</v>
      </c>
      <c r="B4087">
        <v>55.128</v>
      </c>
      <c r="C4087">
        <v>13.972</v>
      </c>
      <c r="D4087">
        <v>5.5670000000000002</v>
      </c>
      <c r="E4087">
        <v>1.0289999999999999</v>
      </c>
    </row>
    <row r="4088" spans="1:5" x14ac:dyDescent="0.25">
      <c r="A4088" s="1">
        <v>0.6018634259259259</v>
      </c>
      <c r="B4088">
        <v>55.14</v>
      </c>
      <c r="C4088">
        <v>14.180999999999999</v>
      </c>
      <c r="D4088">
        <v>5.5670000000000002</v>
      </c>
      <c r="E4088">
        <v>1.0509999999999999</v>
      </c>
    </row>
    <row r="4089" spans="1:5" x14ac:dyDescent="0.25">
      <c r="A4089" s="1">
        <v>0.6018634259259259</v>
      </c>
      <c r="B4089">
        <v>55.154000000000003</v>
      </c>
      <c r="C4089">
        <v>14.372</v>
      </c>
      <c r="D4089">
        <v>5.5670000000000002</v>
      </c>
      <c r="E4089">
        <v>1.0289999999999999</v>
      </c>
    </row>
    <row r="4090" spans="1:5" x14ac:dyDescent="0.25">
      <c r="A4090" s="1">
        <v>0.6018634259259259</v>
      </c>
      <c r="B4090">
        <v>55.167999999999999</v>
      </c>
      <c r="C4090">
        <v>14.561999999999999</v>
      </c>
      <c r="D4090">
        <v>5.5739999999999998</v>
      </c>
      <c r="E4090">
        <v>1.034</v>
      </c>
    </row>
    <row r="4091" spans="1:5" x14ac:dyDescent="0.25">
      <c r="A4091" s="1">
        <v>0.6018634259259259</v>
      </c>
      <c r="B4091">
        <v>55.18</v>
      </c>
      <c r="C4091">
        <v>14.742000000000001</v>
      </c>
      <c r="D4091">
        <v>5.5789999999999997</v>
      </c>
      <c r="E4091">
        <v>1.0509999999999999</v>
      </c>
    </row>
    <row r="4092" spans="1:5" x14ac:dyDescent="0.25">
      <c r="A4092" s="1">
        <v>0.6018634259259259</v>
      </c>
      <c r="B4092">
        <v>55.194000000000003</v>
      </c>
      <c r="C4092">
        <v>14.901999999999999</v>
      </c>
      <c r="D4092">
        <v>5.5819999999999999</v>
      </c>
      <c r="E4092">
        <v>1.0249999999999999</v>
      </c>
    </row>
    <row r="4093" spans="1:5" x14ac:dyDescent="0.25">
      <c r="A4093" s="1">
        <v>0.6018634259259259</v>
      </c>
      <c r="B4093">
        <v>55.207999999999998</v>
      </c>
      <c r="C4093">
        <v>15.047000000000001</v>
      </c>
      <c r="D4093">
        <v>5.5819999999999999</v>
      </c>
      <c r="E4093">
        <v>1.038</v>
      </c>
    </row>
    <row r="4094" spans="1:5" x14ac:dyDescent="0.25">
      <c r="A4094" s="1">
        <v>0.6018634259259259</v>
      </c>
      <c r="B4094">
        <v>55.22</v>
      </c>
      <c r="C4094">
        <v>15.178000000000001</v>
      </c>
      <c r="D4094">
        <v>5.585</v>
      </c>
      <c r="E4094">
        <v>1.0429999999999999</v>
      </c>
    </row>
    <row r="4095" spans="1:5" x14ac:dyDescent="0.25">
      <c r="A4095" s="1">
        <v>0.6018634259259259</v>
      </c>
      <c r="B4095">
        <v>55.234000000000002</v>
      </c>
      <c r="C4095">
        <v>15.295</v>
      </c>
      <c r="D4095">
        <v>5.5869999999999997</v>
      </c>
      <c r="E4095">
        <v>1.0249999999999999</v>
      </c>
    </row>
    <row r="4096" spans="1:5" x14ac:dyDescent="0.25">
      <c r="A4096" s="1">
        <v>0.6018634259259259</v>
      </c>
      <c r="B4096">
        <v>55.247</v>
      </c>
      <c r="C4096">
        <v>15.398</v>
      </c>
      <c r="D4096">
        <v>5.5869999999999997</v>
      </c>
      <c r="E4096">
        <v>1.04</v>
      </c>
    </row>
    <row r="4097" spans="1:5" x14ac:dyDescent="0.25">
      <c r="A4097" s="1">
        <v>0.6018634259259259</v>
      </c>
      <c r="B4097">
        <v>55.26</v>
      </c>
      <c r="C4097">
        <v>15.486000000000001</v>
      </c>
      <c r="D4097">
        <v>5.5869999999999997</v>
      </c>
      <c r="E4097">
        <v>1.042</v>
      </c>
    </row>
    <row r="4098" spans="1:5" x14ac:dyDescent="0.25">
      <c r="A4098" s="1">
        <v>0.6018634259259259</v>
      </c>
      <c r="B4098">
        <v>55.274000000000001</v>
      </c>
      <c r="C4098">
        <v>15.548</v>
      </c>
      <c r="D4098">
        <v>5.5869999999999997</v>
      </c>
      <c r="E4098">
        <v>1.03</v>
      </c>
    </row>
    <row r="4099" spans="1:5" x14ac:dyDescent="0.25">
      <c r="A4099" s="1">
        <v>0.6018634259259259</v>
      </c>
      <c r="B4099">
        <v>55.287999999999997</v>
      </c>
      <c r="C4099">
        <v>15.601000000000001</v>
      </c>
      <c r="D4099">
        <v>5.5880000000000001</v>
      </c>
      <c r="E4099">
        <v>1.0429999999999999</v>
      </c>
    </row>
    <row r="4100" spans="1:5" x14ac:dyDescent="0.25">
      <c r="A4100" s="1">
        <v>0.6018634259259259</v>
      </c>
      <c r="B4100">
        <v>55.3</v>
      </c>
      <c r="C4100">
        <v>15.64</v>
      </c>
      <c r="D4100">
        <v>5.5819999999999999</v>
      </c>
      <c r="E4100">
        <v>1.04</v>
      </c>
    </row>
    <row r="4101" spans="1:5" x14ac:dyDescent="0.25">
      <c r="A4101" s="1">
        <v>0.6018634259259259</v>
      </c>
      <c r="B4101">
        <v>55.314</v>
      </c>
      <c r="C4101">
        <v>15.653</v>
      </c>
      <c r="D4101">
        <v>5.59</v>
      </c>
      <c r="E4101">
        <v>1.0289999999999999</v>
      </c>
    </row>
    <row r="4102" spans="1:5" x14ac:dyDescent="0.25">
      <c r="A4102" s="1">
        <v>0.6018634259259259</v>
      </c>
      <c r="B4102">
        <v>55.328000000000003</v>
      </c>
      <c r="C4102">
        <v>15.648999999999999</v>
      </c>
      <c r="D4102">
        <v>5.5919999999999996</v>
      </c>
      <c r="E4102">
        <v>1.0449999999999999</v>
      </c>
    </row>
    <row r="4103" spans="1:5" x14ac:dyDescent="0.25">
      <c r="A4103" s="1">
        <v>0.6018634259259259</v>
      </c>
      <c r="B4103">
        <v>55.34</v>
      </c>
      <c r="C4103">
        <v>15.63</v>
      </c>
      <c r="D4103">
        <v>5.5919999999999996</v>
      </c>
      <c r="E4103">
        <v>1.0369999999999999</v>
      </c>
    </row>
    <row r="4104" spans="1:5" x14ac:dyDescent="0.25">
      <c r="A4104" s="1">
        <v>0.6018634259259259</v>
      </c>
      <c r="B4104">
        <v>55.353999999999999</v>
      </c>
      <c r="C4104">
        <v>15.593999999999999</v>
      </c>
      <c r="D4104">
        <v>5.5919999999999996</v>
      </c>
      <c r="E4104">
        <v>1.034</v>
      </c>
    </row>
    <row r="4105" spans="1:5" x14ac:dyDescent="0.25">
      <c r="A4105" s="1">
        <v>0.6018634259259259</v>
      </c>
      <c r="B4105">
        <v>55.368000000000002</v>
      </c>
      <c r="C4105">
        <v>15.542999999999999</v>
      </c>
      <c r="D4105">
        <v>5.593</v>
      </c>
      <c r="E4105">
        <v>1.0429999999999999</v>
      </c>
    </row>
    <row r="4106" spans="1:5" x14ac:dyDescent="0.25">
      <c r="A4106" s="1">
        <v>0.60187500000000005</v>
      </c>
      <c r="B4106">
        <v>55.38</v>
      </c>
      <c r="C4106">
        <v>15.465</v>
      </c>
      <c r="D4106">
        <v>5.593</v>
      </c>
      <c r="E4106">
        <v>1.032</v>
      </c>
    </row>
    <row r="4107" spans="1:5" x14ac:dyDescent="0.25">
      <c r="A4107" s="1">
        <v>0.60187500000000005</v>
      </c>
      <c r="B4107">
        <v>55.393999999999998</v>
      </c>
      <c r="C4107">
        <v>15.391999999999999</v>
      </c>
      <c r="D4107">
        <v>5.593</v>
      </c>
      <c r="E4107">
        <v>1.034</v>
      </c>
    </row>
    <row r="4108" spans="1:5" x14ac:dyDescent="0.25">
      <c r="A4108" s="1">
        <v>0.60187500000000005</v>
      </c>
      <c r="B4108">
        <v>55.408000000000001</v>
      </c>
      <c r="C4108">
        <v>15.295</v>
      </c>
      <c r="D4108">
        <v>5.5919999999999996</v>
      </c>
      <c r="E4108">
        <v>1.04</v>
      </c>
    </row>
    <row r="4109" spans="1:5" x14ac:dyDescent="0.25">
      <c r="A4109" s="1">
        <v>0.60187500000000005</v>
      </c>
      <c r="B4109">
        <v>55.42</v>
      </c>
      <c r="C4109">
        <v>15.183</v>
      </c>
      <c r="D4109">
        <v>5.593</v>
      </c>
      <c r="E4109">
        <v>1.032</v>
      </c>
    </row>
    <row r="4110" spans="1:5" x14ac:dyDescent="0.25">
      <c r="A4110" s="1">
        <v>0.60187500000000005</v>
      </c>
      <c r="B4110">
        <v>55.433999999999997</v>
      </c>
      <c r="C4110">
        <v>15.061</v>
      </c>
      <c r="D4110">
        <v>5.5880000000000001</v>
      </c>
      <c r="E4110">
        <v>1.038</v>
      </c>
    </row>
    <row r="4111" spans="1:5" x14ac:dyDescent="0.25">
      <c r="A4111" s="1">
        <v>0.60187500000000005</v>
      </c>
      <c r="B4111">
        <v>55.447000000000003</v>
      </c>
      <c r="C4111">
        <v>14.933999999999999</v>
      </c>
      <c r="D4111">
        <v>5.5919999999999996</v>
      </c>
      <c r="E4111">
        <v>1.038</v>
      </c>
    </row>
    <row r="4112" spans="1:5" x14ac:dyDescent="0.25">
      <c r="A4112" s="1">
        <v>0.60187500000000005</v>
      </c>
      <c r="B4112">
        <v>55.46</v>
      </c>
      <c r="C4112">
        <v>14.797000000000001</v>
      </c>
      <c r="D4112">
        <v>5.5919999999999996</v>
      </c>
      <c r="E4112">
        <v>1.032</v>
      </c>
    </row>
    <row r="4113" spans="1:5" x14ac:dyDescent="0.25">
      <c r="A4113" s="1">
        <v>0.60187500000000005</v>
      </c>
      <c r="B4113">
        <v>55.472999999999999</v>
      </c>
      <c r="C4113">
        <v>14.643000000000001</v>
      </c>
      <c r="D4113">
        <v>5.5919999999999996</v>
      </c>
      <c r="E4113">
        <v>1.04</v>
      </c>
    </row>
    <row r="4114" spans="1:5" x14ac:dyDescent="0.25">
      <c r="A4114" s="1">
        <v>0.60187500000000005</v>
      </c>
      <c r="B4114">
        <v>55.487000000000002</v>
      </c>
      <c r="C4114">
        <v>14.487</v>
      </c>
      <c r="D4114">
        <v>5.59</v>
      </c>
      <c r="E4114">
        <v>1.04</v>
      </c>
    </row>
    <row r="4115" spans="1:5" x14ac:dyDescent="0.25">
      <c r="A4115" s="1">
        <v>0.60187500000000005</v>
      </c>
      <c r="B4115">
        <v>55.500999999999998</v>
      </c>
      <c r="C4115">
        <v>14.333</v>
      </c>
      <c r="D4115">
        <v>5.5880000000000001</v>
      </c>
      <c r="E4115">
        <v>1.032</v>
      </c>
    </row>
    <row r="4116" spans="1:5" x14ac:dyDescent="0.25">
      <c r="A4116" s="1">
        <v>0.60187500000000005</v>
      </c>
      <c r="B4116">
        <v>55.512999999999998</v>
      </c>
      <c r="C4116">
        <v>14.16</v>
      </c>
      <c r="D4116">
        <v>5.5830000000000002</v>
      </c>
      <c r="E4116">
        <v>1.04</v>
      </c>
    </row>
    <row r="4117" spans="1:5" x14ac:dyDescent="0.25">
      <c r="A4117" s="1">
        <v>0.60187500000000005</v>
      </c>
      <c r="B4117">
        <v>55.527000000000001</v>
      </c>
      <c r="C4117">
        <v>13.981</v>
      </c>
      <c r="D4117">
        <v>5.585</v>
      </c>
      <c r="E4117">
        <v>1.0369999999999999</v>
      </c>
    </row>
    <row r="4118" spans="1:5" x14ac:dyDescent="0.25">
      <c r="A4118" s="1">
        <v>0.60187500000000005</v>
      </c>
      <c r="B4118">
        <v>55.540999999999997</v>
      </c>
      <c r="C4118">
        <v>13.8</v>
      </c>
      <c r="D4118">
        <v>5.5819999999999999</v>
      </c>
      <c r="E4118">
        <v>1.0349999999999999</v>
      </c>
    </row>
    <row r="4119" spans="1:5" x14ac:dyDescent="0.25">
      <c r="A4119" s="1">
        <v>0.60187500000000005</v>
      </c>
      <c r="B4119">
        <v>55.552999999999997</v>
      </c>
      <c r="C4119">
        <v>13.625</v>
      </c>
      <c r="D4119">
        <v>5.5819999999999999</v>
      </c>
      <c r="E4119">
        <v>1.04</v>
      </c>
    </row>
    <row r="4120" spans="1:5" x14ac:dyDescent="0.25">
      <c r="A4120" s="1">
        <v>0.60187500000000005</v>
      </c>
      <c r="B4120">
        <v>55.567</v>
      </c>
      <c r="C4120">
        <v>13.43</v>
      </c>
      <c r="D4120">
        <v>5.5819999999999999</v>
      </c>
      <c r="E4120">
        <v>1.0369999999999999</v>
      </c>
    </row>
    <row r="4121" spans="1:5" x14ac:dyDescent="0.25">
      <c r="A4121" s="1">
        <v>0.60187500000000005</v>
      </c>
      <c r="B4121">
        <v>55.581000000000003</v>
      </c>
      <c r="C4121">
        <v>13.228</v>
      </c>
      <c r="D4121">
        <v>5.5830000000000002</v>
      </c>
      <c r="E4121">
        <v>1.0349999999999999</v>
      </c>
    </row>
    <row r="4122" spans="1:5" x14ac:dyDescent="0.25">
      <c r="A4122" s="1">
        <v>0.60187500000000005</v>
      </c>
      <c r="B4122">
        <v>55.593000000000004</v>
      </c>
      <c r="C4122">
        <v>13.04</v>
      </c>
      <c r="D4122">
        <v>5.5830000000000002</v>
      </c>
      <c r="E4122">
        <v>1.038</v>
      </c>
    </row>
    <row r="4123" spans="1:5" x14ac:dyDescent="0.25">
      <c r="A4123" s="1">
        <v>0.60187500000000005</v>
      </c>
      <c r="B4123">
        <v>55.606999999999999</v>
      </c>
      <c r="C4123">
        <v>12.843999999999999</v>
      </c>
      <c r="D4123">
        <v>5.5830000000000002</v>
      </c>
      <c r="E4123">
        <v>1.0349999999999999</v>
      </c>
    </row>
    <row r="4124" spans="1:5" x14ac:dyDescent="0.25">
      <c r="A4124" s="1">
        <v>0.60187500000000005</v>
      </c>
      <c r="B4124">
        <v>55.621000000000002</v>
      </c>
      <c r="C4124">
        <v>12.635</v>
      </c>
      <c r="D4124">
        <v>5.5830000000000002</v>
      </c>
      <c r="E4124">
        <v>1.04</v>
      </c>
    </row>
    <row r="4125" spans="1:5" x14ac:dyDescent="0.25">
      <c r="A4125" s="1">
        <v>0.60187500000000005</v>
      </c>
      <c r="B4125">
        <v>55.634</v>
      </c>
      <c r="C4125">
        <v>12.429</v>
      </c>
      <c r="D4125">
        <v>5.585</v>
      </c>
      <c r="E4125">
        <v>1.038</v>
      </c>
    </row>
    <row r="4126" spans="1:5" x14ac:dyDescent="0.25">
      <c r="A4126" s="1">
        <v>0.60187500000000005</v>
      </c>
      <c r="B4126">
        <v>55.648000000000003</v>
      </c>
      <c r="C4126">
        <v>12.227</v>
      </c>
      <c r="D4126">
        <v>5.5819999999999999</v>
      </c>
      <c r="E4126">
        <v>1.0349999999999999</v>
      </c>
    </row>
    <row r="4127" spans="1:5" x14ac:dyDescent="0.25">
      <c r="A4127" s="1">
        <v>0.60187500000000005</v>
      </c>
      <c r="B4127">
        <v>55.66</v>
      </c>
      <c r="C4127">
        <v>12.023999999999999</v>
      </c>
      <c r="D4127">
        <v>5.5830000000000002</v>
      </c>
      <c r="E4127">
        <v>1.038</v>
      </c>
    </row>
    <row r="4128" spans="1:5" x14ac:dyDescent="0.25">
      <c r="A4128" s="1">
        <v>0.60187500000000005</v>
      </c>
      <c r="B4128">
        <v>55.673999999999999</v>
      </c>
      <c r="C4128">
        <v>11.813000000000001</v>
      </c>
      <c r="D4128">
        <v>5.5830000000000002</v>
      </c>
      <c r="E4128">
        <v>1.038</v>
      </c>
    </row>
    <row r="4129" spans="1:5" x14ac:dyDescent="0.25">
      <c r="A4129" s="1">
        <v>0.60187500000000005</v>
      </c>
      <c r="B4129">
        <v>55.688000000000002</v>
      </c>
      <c r="C4129">
        <v>11.599</v>
      </c>
      <c r="D4129">
        <v>5.5819999999999999</v>
      </c>
      <c r="E4129">
        <v>1.034</v>
      </c>
    </row>
    <row r="4130" spans="1:5" x14ac:dyDescent="0.25">
      <c r="A4130" s="1">
        <v>0.60187500000000005</v>
      </c>
      <c r="B4130">
        <v>55.7</v>
      </c>
      <c r="C4130">
        <v>11.397</v>
      </c>
      <c r="D4130">
        <v>5.5819999999999999</v>
      </c>
      <c r="E4130">
        <v>1.04</v>
      </c>
    </row>
    <row r="4131" spans="1:5" x14ac:dyDescent="0.25">
      <c r="A4131" s="1">
        <v>0.60187500000000005</v>
      </c>
      <c r="B4131">
        <v>55.713999999999999</v>
      </c>
      <c r="C4131">
        <v>11.186</v>
      </c>
      <c r="D4131">
        <v>5.5819999999999999</v>
      </c>
      <c r="E4131">
        <v>1.0369999999999999</v>
      </c>
    </row>
    <row r="4132" spans="1:5" x14ac:dyDescent="0.25">
      <c r="A4132" s="1">
        <v>0.60187500000000005</v>
      </c>
      <c r="B4132">
        <v>55.726999999999997</v>
      </c>
      <c r="C4132">
        <v>10.972</v>
      </c>
      <c r="D4132">
        <v>5.58</v>
      </c>
      <c r="E4132">
        <v>1.0349999999999999</v>
      </c>
    </row>
    <row r="4133" spans="1:5" x14ac:dyDescent="0.25">
      <c r="A4133" s="1">
        <v>0.60187500000000005</v>
      </c>
      <c r="B4133">
        <v>55.74</v>
      </c>
      <c r="C4133">
        <v>10.77</v>
      </c>
      <c r="D4133">
        <v>5.58</v>
      </c>
      <c r="E4133">
        <v>1.0369999999999999</v>
      </c>
    </row>
    <row r="4134" spans="1:5" x14ac:dyDescent="0.25">
      <c r="A4134" s="1">
        <v>0.60187500000000005</v>
      </c>
      <c r="B4134">
        <v>55.753999999999998</v>
      </c>
      <c r="C4134">
        <v>10.573</v>
      </c>
      <c r="D4134">
        <v>5.5750000000000002</v>
      </c>
      <c r="E4134">
        <v>1.0349999999999999</v>
      </c>
    </row>
    <row r="4135" spans="1:5" x14ac:dyDescent="0.25">
      <c r="A4135" s="1">
        <v>0.60187500000000005</v>
      </c>
      <c r="B4135">
        <v>55.768000000000001</v>
      </c>
      <c r="C4135">
        <v>10.366</v>
      </c>
      <c r="D4135">
        <v>5.58</v>
      </c>
      <c r="E4135">
        <v>1.0349999999999999</v>
      </c>
    </row>
    <row r="4136" spans="1:5" x14ac:dyDescent="0.25">
      <c r="A4136" s="1">
        <v>0.60187500000000005</v>
      </c>
      <c r="B4136">
        <v>55.78</v>
      </c>
      <c r="C4136">
        <v>10.159000000000001</v>
      </c>
      <c r="D4136">
        <v>5.5789999999999997</v>
      </c>
      <c r="E4136">
        <v>1.038</v>
      </c>
    </row>
    <row r="4137" spans="1:5" x14ac:dyDescent="0.25">
      <c r="A4137" s="1">
        <v>0.60187500000000005</v>
      </c>
      <c r="B4137">
        <v>55.793999999999997</v>
      </c>
      <c r="C4137">
        <v>9.9619999999999997</v>
      </c>
      <c r="D4137">
        <v>5.577</v>
      </c>
      <c r="E4137">
        <v>1.0349999999999999</v>
      </c>
    </row>
    <row r="4138" spans="1:5" x14ac:dyDescent="0.25">
      <c r="A4138" s="1">
        <v>0.60187500000000005</v>
      </c>
      <c r="B4138">
        <v>55.808</v>
      </c>
      <c r="C4138">
        <v>9.7669999999999995</v>
      </c>
      <c r="D4138">
        <v>5.577</v>
      </c>
      <c r="E4138">
        <v>1.038</v>
      </c>
    </row>
    <row r="4139" spans="1:5" x14ac:dyDescent="0.25">
      <c r="A4139" s="1">
        <v>0.60187500000000005</v>
      </c>
      <c r="B4139">
        <v>55.820999999999998</v>
      </c>
      <c r="C4139">
        <v>9.5670000000000002</v>
      </c>
      <c r="D4139">
        <v>5.5739999999999998</v>
      </c>
      <c r="E4139">
        <v>1.038</v>
      </c>
    </row>
    <row r="4140" spans="1:5" x14ac:dyDescent="0.25">
      <c r="A4140" s="1">
        <v>0.60187500000000005</v>
      </c>
      <c r="B4140">
        <v>55.832999999999998</v>
      </c>
      <c r="C4140">
        <v>9.3620000000000001</v>
      </c>
      <c r="D4140">
        <v>5.5789999999999997</v>
      </c>
      <c r="E4140">
        <v>1.0369999999999999</v>
      </c>
    </row>
    <row r="4141" spans="1:5" x14ac:dyDescent="0.25">
      <c r="A4141" s="1">
        <v>0.60187500000000005</v>
      </c>
      <c r="B4141">
        <v>55.847999999999999</v>
      </c>
      <c r="C4141">
        <v>9.1760000000000002</v>
      </c>
      <c r="D4141">
        <v>5.577</v>
      </c>
      <c r="E4141">
        <v>1.038</v>
      </c>
    </row>
    <row r="4142" spans="1:5" x14ac:dyDescent="0.25">
      <c r="A4142" s="1">
        <v>0.60187500000000005</v>
      </c>
      <c r="B4142">
        <v>55.86</v>
      </c>
      <c r="C4142">
        <v>8.9860000000000007</v>
      </c>
      <c r="D4142">
        <v>5.5789999999999997</v>
      </c>
      <c r="E4142">
        <v>1.038</v>
      </c>
    </row>
    <row r="4143" spans="1:5" x14ac:dyDescent="0.25">
      <c r="A4143" s="1">
        <v>0.60187500000000005</v>
      </c>
      <c r="B4143">
        <v>55.874000000000002</v>
      </c>
      <c r="C4143">
        <v>8.7929999999999993</v>
      </c>
      <c r="D4143">
        <v>5.577</v>
      </c>
      <c r="E4143">
        <v>1.0369999999999999</v>
      </c>
    </row>
    <row r="4144" spans="1:5" x14ac:dyDescent="0.25">
      <c r="A4144" s="1">
        <v>0.60187500000000005</v>
      </c>
      <c r="B4144">
        <v>55.887999999999998</v>
      </c>
      <c r="C4144">
        <v>8.6020000000000003</v>
      </c>
      <c r="D4144">
        <v>5.5789999999999997</v>
      </c>
      <c r="E4144">
        <v>1.0369999999999999</v>
      </c>
    </row>
    <row r="4145" spans="1:5" x14ac:dyDescent="0.25">
      <c r="A4145" s="1">
        <v>0.60187500000000005</v>
      </c>
      <c r="B4145">
        <v>55.9</v>
      </c>
      <c r="C4145">
        <v>8.4250000000000007</v>
      </c>
      <c r="D4145">
        <v>5.577</v>
      </c>
      <c r="E4145">
        <v>1.038</v>
      </c>
    </row>
    <row r="4146" spans="1:5" x14ac:dyDescent="0.25">
      <c r="A4146" s="1">
        <v>0.60187500000000005</v>
      </c>
      <c r="B4146">
        <v>55.914000000000001</v>
      </c>
      <c r="C4146">
        <v>8.2439999999999998</v>
      </c>
      <c r="D4146">
        <v>5.577</v>
      </c>
      <c r="E4146">
        <v>1.0349999999999999</v>
      </c>
    </row>
    <row r="4147" spans="1:5" x14ac:dyDescent="0.25">
      <c r="A4147" s="1">
        <v>0.60187500000000005</v>
      </c>
      <c r="B4147">
        <v>55.927</v>
      </c>
      <c r="C4147">
        <v>8.0549999999999997</v>
      </c>
      <c r="D4147">
        <v>5.577</v>
      </c>
      <c r="E4147">
        <v>1.038</v>
      </c>
    </row>
    <row r="4148" spans="1:5" x14ac:dyDescent="0.25">
      <c r="A4148" s="1">
        <v>0.60187500000000005</v>
      </c>
      <c r="B4148">
        <v>55.941000000000003</v>
      </c>
      <c r="C4148">
        <v>7.8810000000000002</v>
      </c>
      <c r="D4148">
        <v>5.577</v>
      </c>
      <c r="E4148">
        <v>1.038</v>
      </c>
    </row>
    <row r="4149" spans="1:5" x14ac:dyDescent="0.25">
      <c r="A4149" s="1">
        <v>0.60187500000000005</v>
      </c>
      <c r="B4149">
        <v>55.953000000000003</v>
      </c>
      <c r="C4149">
        <v>7.7160000000000002</v>
      </c>
      <c r="D4149">
        <v>5.577</v>
      </c>
      <c r="E4149">
        <v>1.0349999999999999</v>
      </c>
    </row>
    <row r="4150" spans="1:5" x14ac:dyDescent="0.25">
      <c r="A4150" s="1">
        <v>0.60187500000000005</v>
      </c>
      <c r="B4150">
        <v>55.968000000000004</v>
      </c>
      <c r="C4150">
        <v>7.5339999999999998</v>
      </c>
      <c r="D4150">
        <v>5.58</v>
      </c>
      <c r="E4150">
        <v>1.0349999999999999</v>
      </c>
    </row>
    <row r="4151" spans="1:5" x14ac:dyDescent="0.25">
      <c r="A4151" s="1">
        <v>0.60187500000000005</v>
      </c>
      <c r="B4151">
        <v>55.98</v>
      </c>
      <c r="C4151">
        <v>7.3639999999999999</v>
      </c>
      <c r="D4151">
        <v>5.5819999999999999</v>
      </c>
      <c r="E4151">
        <v>1.038</v>
      </c>
    </row>
    <row r="4152" spans="1:5" x14ac:dyDescent="0.25">
      <c r="A4152" s="1">
        <v>0.60187500000000005</v>
      </c>
      <c r="B4152">
        <v>55.994</v>
      </c>
      <c r="C4152">
        <v>7.2009999999999996</v>
      </c>
      <c r="D4152">
        <v>5.5819999999999999</v>
      </c>
      <c r="E4152">
        <v>1.0349999999999999</v>
      </c>
    </row>
    <row r="4153" spans="1:5" x14ac:dyDescent="0.25">
      <c r="A4153" s="1">
        <v>0.60187500000000005</v>
      </c>
      <c r="B4153">
        <v>56.008000000000003</v>
      </c>
      <c r="C4153">
        <v>7.04</v>
      </c>
      <c r="D4153">
        <v>5.5830000000000002</v>
      </c>
      <c r="E4153">
        <v>1.038</v>
      </c>
    </row>
    <row r="4154" spans="1:5" x14ac:dyDescent="0.25">
      <c r="A4154" s="1">
        <v>0.60187500000000005</v>
      </c>
      <c r="B4154">
        <v>56.02</v>
      </c>
      <c r="C4154">
        <v>6.8769999999999998</v>
      </c>
      <c r="D4154">
        <v>5.5819999999999999</v>
      </c>
      <c r="E4154">
        <v>1.0369999999999999</v>
      </c>
    </row>
    <row r="4155" spans="1:5" x14ac:dyDescent="0.25">
      <c r="A4155" s="1">
        <v>0.60187500000000005</v>
      </c>
      <c r="B4155">
        <v>56.033999999999999</v>
      </c>
      <c r="C4155">
        <v>6.7119999999999997</v>
      </c>
      <c r="D4155">
        <v>5.58</v>
      </c>
      <c r="E4155">
        <v>1.0369999999999999</v>
      </c>
    </row>
    <row r="4156" spans="1:5" x14ac:dyDescent="0.25">
      <c r="A4156" s="1">
        <v>0.60187500000000005</v>
      </c>
      <c r="B4156">
        <v>56.048000000000002</v>
      </c>
      <c r="C4156">
        <v>6.5650000000000004</v>
      </c>
      <c r="D4156">
        <v>5.5670000000000002</v>
      </c>
      <c r="E4156">
        <v>1.0760000000000001</v>
      </c>
    </row>
    <row r="4157" spans="1:5" x14ac:dyDescent="0.25">
      <c r="A4157" s="1">
        <v>0.60187500000000005</v>
      </c>
      <c r="B4157">
        <v>56.06</v>
      </c>
      <c r="C4157">
        <v>6.4089999999999998</v>
      </c>
      <c r="D4157">
        <v>5.5140000000000002</v>
      </c>
      <c r="E4157">
        <v>1.208</v>
      </c>
    </row>
    <row r="4158" spans="1:5" x14ac:dyDescent="0.25">
      <c r="A4158" s="1">
        <v>0.60187500000000005</v>
      </c>
      <c r="B4158">
        <v>56.073999999999998</v>
      </c>
      <c r="C4158">
        <v>6.2569999999999997</v>
      </c>
      <c r="D4158">
        <v>5.415</v>
      </c>
      <c r="E4158">
        <v>1.365</v>
      </c>
    </row>
    <row r="4159" spans="1:5" x14ac:dyDescent="0.25">
      <c r="A4159" s="1">
        <v>0.60187500000000005</v>
      </c>
      <c r="B4159">
        <v>56.088000000000001</v>
      </c>
      <c r="C4159">
        <v>6.1050000000000004</v>
      </c>
      <c r="D4159">
        <v>5.2649999999999997</v>
      </c>
      <c r="E4159">
        <v>1.516</v>
      </c>
    </row>
    <row r="4160" spans="1:5" x14ac:dyDescent="0.25">
      <c r="A4160" s="1">
        <v>0.60187500000000005</v>
      </c>
      <c r="B4160">
        <v>56.1</v>
      </c>
      <c r="C4160">
        <v>5.9610000000000003</v>
      </c>
      <c r="D4160">
        <v>5.0830000000000002</v>
      </c>
      <c r="E4160">
        <v>1.704</v>
      </c>
    </row>
    <row r="4161" spans="1:5" x14ac:dyDescent="0.25">
      <c r="A4161" s="1">
        <v>0.60187500000000005</v>
      </c>
      <c r="B4161">
        <v>56.113999999999997</v>
      </c>
      <c r="C4161">
        <v>5.8179999999999996</v>
      </c>
      <c r="D4161">
        <v>4.8840000000000003</v>
      </c>
      <c r="E4161">
        <v>1.9139999999999999</v>
      </c>
    </row>
    <row r="4162" spans="1:5" x14ac:dyDescent="0.25">
      <c r="A4162" s="1">
        <v>0.60187500000000005</v>
      </c>
      <c r="B4162">
        <v>56.128</v>
      </c>
      <c r="C4162">
        <v>5.6760000000000002</v>
      </c>
      <c r="D4162">
        <v>4.6929999999999996</v>
      </c>
      <c r="E4162">
        <v>2.1150000000000002</v>
      </c>
    </row>
    <row r="4163" spans="1:5" x14ac:dyDescent="0.25">
      <c r="A4163" s="1">
        <v>0.60187500000000005</v>
      </c>
      <c r="B4163">
        <v>56.14</v>
      </c>
      <c r="C4163">
        <v>5.5380000000000003</v>
      </c>
      <c r="D4163">
        <v>4.5270000000000001</v>
      </c>
      <c r="E4163">
        <v>2.2890000000000001</v>
      </c>
    </row>
    <row r="4164" spans="1:5" x14ac:dyDescent="0.25">
      <c r="A4164" s="1">
        <v>0.60187500000000005</v>
      </c>
      <c r="B4164">
        <v>56.154000000000003</v>
      </c>
      <c r="C4164">
        <v>5.4089999999999998</v>
      </c>
      <c r="D4164">
        <v>4.3819999999999997</v>
      </c>
      <c r="E4164">
        <v>2.4350000000000001</v>
      </c>
    </row>
    <row r="4165" spans="1:5" x14ac:dyDescent="0.25">
      <c r="A4165" s="1">
        <v>0.60187500000000005</v>
      </c>
      <c r="B4165">
        <v>56.167999999999999</v>
      </c>
      <c r="C4165">
        <v>5.274</v>
      </c>
      <c r="D4165">
        <v>4.266</v>
      </c>
      <c r="E4165">
        <v>2.548</v>
      </c>
    </row>
    <row r="4166" spans="1:5" x14ac:dyDescent="0.25">
      <c r="A4166" s="1">
        <v>0.60187500000000005</v>
      </c>
      <c r="B4166">
        <v>56.18</v>
      </c>
      <c r="C4166">
        <v>5.1429999999999998</v>
      </c>
      <c r="D4166">
        <v>4.1740000000000004</v>
      </c>
      <c r="E4166">
        <v>2.641</v>
      </c>
    </row>
    <row r="4167" spans="1:5" x14ac:dyDescent="0.25">
      <c r="A4167" s="1">
        <v>0.60187500000000005</v>
      </c>
      <c r="B4167">
        <v>56.194000000000003</v>
      </c>
      <c r="C4167">
        <v>5.0209999999999999</v>
      </c>
      <c r="D4167">
        <v>4.0960000000000001</v>
      </c>
      <c r="E4167">
        <v>2.7130000000000001</v>
      </c>
    </row>
    <row r="4168" spans="1:5" x14ac:dyDescent="0.25">
      <c r="A4168" s="1">
        <v>0.60187500000000005</v>
      </c>
      <c r="B4168">
        <v>56.207000000000001</v>
      </c>
      <c r="C4168">
        <v>4.9000000000000004</v>
      </c>
      <c r="D4168">
        <v>4.0359999999999996</v>
      </c>
      <c r="E4168">
        <v>2.78</v>
      </c>
    </row>
    <row r="4169" spans="1:5" x14ac:dyDescent="0.25">
      <c r="A4169" s="1">
        <v>0.60187500000000005</v>
      </c>
      <c r="B4169">
        <v>56.22</v>
      </c>
      <c r="C4169">
        <v>4.7759999999999998</v>
      </c>
      <c r="D4169">
        <v>3.9830000000000001</v>
      </c>
      <c r="E4169">
        <v>2.8330000000000002</v>
      </c>
    </row>
    <row r="4170" spans="1:5" x14ac:dyDescent="0.25">
      <c r="A4170" s="1">
        <v>0.60187500000000005</v>
      </c>
      <c r="B4170">
        <v>56.234000000000002</v>
      </c>
      <c r="C4170">
        <v>4.6539999999999999</v>
      </c>
      <c r="D4170">
        <v>3.9390000000000001</v>
      </c>
      <c r="E4170">
        <v>2.87</v>
      </c>
    </row>
    <row r="4171" spans="1:5" x14ac:dyDescent="0.25">
      <c r="A4171" s="1">
        <v>0.60187500000000005</v>
      </c>
      <c r="B4171">
        <v>56.247999999999998</v>
      </c>
      <c r="C4171">
        <v>4.5389999999999997</v>
      </c>
      <c r="D4171">
        <v>3.9020000000000001</v>
      </c>
      <c r="E4171">
        <v>2.9009999999999998</v>
      </c>
    </row>
    <row r="4172" spans="1:5" x14ac:dyDescent="0.25">
      <c r="A4172" s="1">
        <v>0.60187500000000005</v>
      </c>
      <c r="B4172">
        <v>56.26</v>
      </c>
      <c r="C4172">
        <v>4.431</v>
      </c>
      <c r="D4172">
        <v>3.8690000000000002</v>
      </c>
      <c r="E4172">
        <v>2.9239999999999999</v>
      </c>
    </row>
    <row r="4173" spans="1:5" x14ac:dyDescent="0.25">
      <c r="A4173" s="1">
        <v>0.60187500000000005</v>
      </c>
      <c r="B4173">
        <v>56.274000000000001</v>
      </c>
      <c r="C4173">
        <v>4.3140000000000001</v>
      </c>
      <c r="D4173">
        <v>3.847</v>
      </c>
      <c r="E4173">
        <v>2.9430000000000001</v>
      </c>
    </row>
    <row r="4174" spans="1:5" x14ac:dyDescent="0.25">
      <c r="A4174" s="1">
        <v>0.60187500000000005</v>
      </c>
      <c r="B4174">
        <v>56.287999999999997</v>
      </c>
      <c r="C4174">
        <v>4.2060000000000004</v>
      </c>
      <c r="D4174">
        <v>3.8260000000000001</v>
      </c>
      <c r="E4174">
        <v>2.9590000000000001</v>
      </c>
    </row>
    <row r="4175" spans="1:5" x14ac:dyDescent="0.25">
      <c r="A4175" s="1">
        <v>0.60187500000000005</v>
      </c>
      <c r="B4175">
        <v>56.3</v>
      </c>
      <c r="C4175">
        <v>4.1050000000000004</v>
      </c>
      <c r="D4175">
        <v>3.806</v>
      </c>
      <c r="E4175">
        <v>2.9689999999999999</v>
      </c>
    </row>
    <row r="4176" spans="1:5" x14ac:dyDescent="0.25">
      <c r="A4176" s="1">
        <v>0.60187500000000005</v>
      </c>
      <c r="B4176">
        <v>56.314</v>
      </c>
      <c r="C4176">
        <v>3.9990000000000001</v>
      </c>
      <c r="D4176">
        <v>3.7930000000000001</v>
      </c>
      <c r="E4176">
        <v>2.9849999999999999</v>
      </c>
    </row>
    <row r="4177" spans="1:5" x14ac:dyDescent="0.25">
      <c r="A4177" s="1">
        <v>0.60187500000000005</v>
      </c>
      <c r="B4177">
        <v>56.326999999999998</v>
      </c>
      <c r="C4177">
        <v>3.891</v>
      </c>
      <c r="D4177">
        <v>3.782</v>
      </c>
      <c r="E4177">
        <v>2.9889999999999999</v>
      </c>
    </row>
    <row r="4178" spans="1:5" x14ac:dyDescent="0.25">
      <c r="A4178" s="1">
        <v>0.60187500000000005</v>
      </c>
      <c r="B4178">
        <v>56.341000000000001</v>
      </c>
      <c r="C4178">
        <v>3.7930000000000001</v>
      </c>
      <c r="D4178">
        <v>3.7669999999999999</v>
      </c>
      <c r="E4178">
        <v>2.99</v>
      </c>
    </row>
    <row r="4179" spans="1:5" x14ac:dyDescent="0.25">
      <c r="A4179" s="1">
        <v>0.60187500000000005</v>
      </c>
      <c r="B4179">
        <v>56.353000000000002</v>
      </c>
      <c r="C4179">
        <v>3.7050000000000001</v>
      </c>
      <c r="D4179">
        <v>3.7629999999999999</v>
      </c>
      <c r="E4179">
        <v>2.9969999999999999</v>
      </c>
    </row>
    <row r="4180" spans="1:5" x14ac:dyDescent="0.25">
      <c r="A4180" s="1">
        <v>0.60187500000000005</v>
      </c>
      <c r="B4180">
        <v>56.368000000000002</v>
      </c>
      <c r="C4180">
        <v>3.609</v>
      </c>
      <c r="D4180">
        <v>3.758</v>
      </c>
      <c r="E4180">
        <v>3.0019999999999998</v>
      </c>
    </row>
    <row r="4181" spans="1:5" x14ac:dyDescent="0.25">
      <c r="A4181" s="1">
        <v>0.60188657407407409</v>
      </c>
      <c r="B4181">
        <v>56.38</v>
      </c>
      <c r="C4181">
        <v>3.5169999999999999</v>
      </c>
      <c r="D4181">
        <v>3.7509999999999999</v>
      </c>
      <c r="E4181">
        <v>3</v>
      </c>
    </row>
    <row r="4182" spans="1:5" x14ac:dyDescent="0.25">
      <c r="A4182" s="1">
        <v>0.60188657407407409</v>
      </c>
      <c r="B4182">
        <v>56.393999999999998</v>
      </c>
      <c r="C4182">
        <v>3.4390000000000001</v>
      </c>
      <c r="D4182">
        <v>3.7480000000000002</v>
      </c>
      <c r="E4182">
        <v>3.0019999999999998</v>
      </c>
    </row>
    <row r="4183" spans="1:5" x14ac:dyDescent="0.25">
      <c r="A4183" s="1">
        <v>0.60188657407407409</v>
      </c>
      <c r="B4183">
        <v>56.408000000000001</v>
      </c>
      <c r="C4183">
        <v>3.3559999999999999</v>
      </c>
      <c r="D4183">
        <v>3.746</v>
      </c>
      <c r="E4183">
        <v>3.0059999999999998</v>
      </c>
    </row>
    <row r="4184" spans="1:5" x14ac:dyDescent="0.25">
      <c r="A4184" s="1">
        <v>0.60188657407407409</v>
      </c>
      <c r="B4184">
        <v>56.42</v>
      </c>
      <c r="C4184">
        <v>3.2829999999999999</v>
      </c>
      <c r="D4184">
        <v>3.7450000000000001</v>
      </c>
      <c r="E4184">
        <v>3.0019999999999998</v>
      </c>
    </row>
    <row r="4185" spans="1:5" x14ac:dyDescent="0.25">
      <c r="A4185" s="1">
        <v>0.60188657407407409</v>
      </c>
      <c r="B4185">
        <v>56.433999999999997</v>
      </c>
      <c r="C4185">
        <v>3.2160000000000002</v>
      </c>
      <c r="D4185">
        <v>3.738</v>
      </c>
      <c r="E4185">
        <v>3</v>
      </c>
    </row>
    <row r="4186" spans="1:5" x14ac:dyDescent="0.25">
      <c r="A4186" s="1">
        <v>0.60188657407407409</v>
      </c>
      <c r="B4186">
        <v>56.448</v>
      </c>
      <c r="C4186">
        <v>3.1589999999999998</v>
      </c>
      <c r="D4186">
        <v>3.7320000000000002</v>
      </c>
      <c r="E4186">
        <v>3.0049999999999999</v>
      </c>
    </row>
    <row r="4187" spans="1:5" x14ac:dyDescent="0.25">
      <c r="A4187" s="1">
        <v>0.60188657407407409</v>
      </c>
      <c r="B4187">
        <v>56.46</v>
      </c>
      <c r="C4187">
        <v>3.1150000000000002</v>
      </c>
      <c r="D4187">
        <v>3.7250000000000001</v>
      </c>
      <c r="E4187">
        <v>3.0019999999999998</v>
      </c>
    </row>
    <row r="4188" spans="1:5" x14ac:dyDescent="0.25">
      <c r="A4188" s="1">
        <v>0.60188657407407409</v>
      </c>
      <c r="B4188">
        <v>56.473999999999997</v>
      </c>
      <c r="C4188">
        <v>3.085</v>
      </c>
      <c r="D4188">
        <v>3.72</v>
      </c>
      <c r="E4188">
        <v>3.0059999999999998</v>
      </c>
    </row>
    <row r="4189" spans="1:5" x14ac:dyDescent="0.25">
      <c r="A4189" s="1">
        <v>0.60188657407407409</v>
      </c>
      <c r="B4189">
        <v>56.488</v>
      </c>
      <c r="C4189">
        <v>3.0640000000000001</v>
      </c>
      <c r="D4189">
        <v>3.7160000000000002</v>
      </c>
      <c r="E4189">
        <v>3.008</v>
      </c>
    </row>
    <row r="4190" spans="1:5" x14ac:dyDescent="0.25">
      <c r="A4190" s="1">
        <v>0.60188657407407409</v>
      </c>
      <c r="B4190">
        <v>56.5</v>
      </c>
      <c r="C4190">
        <v>3.0640000000000001</v>
      </c>
      <c r="D4190">
        <v>3.714</v>
      </c>
      <c r="E4190">
        <v>3.0059999999999998</v>
      </c>
    </row>
    <row r="4191" spans="1:5" x14ac:dyDescent="0.25">
      <c r="A4191" s="1">
        <v>0.60188657407407409</v>
      </c>
      <c r="B4191">
        <v>56.514000000000003</v>
      </c>
      <c r="C4191">
        <v>3.081</v>
      </c>
      <c r="D4191">
        <v>3.7109999999999999</v>
      </c>
      <c r="E4191">
        <v>3.0049999999999999</v>
      </c>
    </row>
    <row r="4192" spans="1:5" x14ac:dyDescent="0.25">
      <c r="A4192" s="1">
        <v>0.60188657407407409</v>
      </c>
      <c r="B4192">
        <v>56.527999999999999</v>
      </c>
      <c r="C4192">
        <v>3.1259999999999999</v>
      </c>
      <c r="D4192">
        <v>3.7109999999999999</v>
      </c>
      <c r="E4192">
        <v>3.01</v>
      </c>
    </row>
    <row r="4193" spans="1:5" x14ac:dyDescent="0.25">
      <c r="A4193" s="1">
        <v>0.60188657407407409</v>
      </c>
      <c r="B4193">
        <v>56.54</v>
      </c>
      <c r="C4193">
        <v>3.1819999999999999</v>
      </c>
      <c r="D4193">
        <v>3.714</v>
      </c>
      <c r="E4193">
        <v>3.0049999999999999</v>
      </c>
    </row>
    <row r="4194" spans="1:5" x14ac:dyDescent="0.25">
      <c r="A4194" s="1">
        <v>0.60188657407407409</v>
      </c>
      <c r="B4194">
        <v>56.552999999999997</v>
      </c>
      <c r="C4194">
        <v>3.2530000000000001</v>
      </c>
      <c r="D4194">
        <v>3.7080000000000002</v>
      </c>
      <c r="E4194">
        <v>3.0049999999999999</v>
      </c>
    </row>
    <row r="4195" spans="1:5" x14ac:dyDescent="0.25">
      <c r="A4195" s="1">
        <v>0.60188657407407409</v>
      </c>
      <c r="B4195">
        <v>56.567999999999998</v>
      </c>
      <c r="C4195">
        <v>3.3559999999999999</v>
      </c>
      <c r="D4195">
        <v>3.7029999999999998</v>
      </c>
      <c r="E4195">
        <v>3.0019999999999998</v>
      </c>
    </row>
    <row r="4196" spans="1:5" x14ac:dyDescent="0.25">
      <c r="A4196" s="1">
        <v>0.60188657407407409</v>
      </c>
      <c r="B4196">
        <v>56.58</v>
      </c>
      <c r="C4196">
        <v>3.4780000000000002</v>
      </c>
      <c r="D4196">
        <v>3.7029999999999998</v>
      </c>
      <c r="E4196">
        <v>2.992</v>
      </c>
    </row>
    <row r="4197" spans="1:5" x14ac:dyDescent="0.25">
      <c r="A4197" s="1">
        <v>0.60188657407407409</v>
      </c>
      <c r="B4197">
        <v>56.594000000000001</v>
      </c>
      <c r="C4197">
        <v>3.6110000000000002</v>
      </c>
      <c r="D4197">
        <v>3.7090000000000001</v>
      </c>
      <c r="E4197">
        <v>2.9849999999999999</v>
      </c>
    </row>
    <row r="4198" spans="1:5" x14ac:dyDescent="0.25">
      <c r="A4198" s="1">
        <v>0.60188657407407409</v>
      </c>
      <c r="B4198">
        <v>56.607999999999997</v>
      </c>
      <c r="C4198">
        <v>3.76</v>
      </c>
      <c r="D4198">
        <v>3.7170000000000001</v>
      </c>
      <c r="E4198">
        <v>2.9689999999999999</v>
      </c>
    </row>
    <row r="4199" spans="1:5" x14ac:dyDescent="0.25">
      <c r="A4199" s="1">
        <v>0.60188657407407409</v>
      </c>
      <c r="B4199">
        <v>56.62</v>
      </c>
      <c r="C4199">
        <v>3.9329999999999998</v>
      </c>
      <c r="D4199">
        <v>3.7250000000000001</v>
      </c>
      <c r="E4199">
        <v>2.9590000000000001</v>
      </c>
    </row>
    <row r="4200" spans="1:5" x14ac:dyDescent="0.25">
      <c r="A4200" s="1">
        <v>0.60188657407407409</v>
      </c>
      <c r="B4200">
        <v>56.634</v>
      </c>
      <c r="C4200">
        <v>4.1230000000000002</v>
      </c>
      <c r="D4200">
        <v>3.738</v>
      </c>
      <c r="E4200">
        <v>2.9369999999999998</v>
      </c>
    </row>
    <row r="4201" spans="1:5" x14ac:dyDescent="0.25">
      <c r="A4201" s="1">
        <v>0.60188657407407409</v>
      </c>
      <c r="B4201">
        <v>56.648000000000003</v>
      </c>
      <c r="C4201">
        <v>4.3049999999999997</v>
      </c>
      <c r="D4201">
        <v>3.758</v>
      </c>
      <c r="E4201">
        <v>2.9089999999999998</v>
      </c>
    </row>
    <row r="4202" spans="1:5" x14ac:dyDescent="0.25">
      <c r="A4202" s="1">
        <v>0.60188657407407409</v>
      </c>
      <c r="B4202">
        <v>56.661000000000001</v>
      </c>
      <c r="C4202">
        <v>4.5110000000000001</v>
      </c>
      <c r="D4202">
        <v>3.7789999999999999</v>
      </c>
      <c r="E4202">
        <v>2.883</v>
      </c>
    </row>
    <row r="4203" spans="1:5" x14ac:dyDescent="0.25">
      <c r="A4203" s="1">
        <v>0.60188657407407409</v>
      </c>
      <c r="B4203">
        <v>56.673000000000002</v>
      </c>
      <c r="C4203">
        <v>4.7409999999999997</v>
      </c>
      <c r="D4203">
        <v>3.8010000000000002</v>
      </c>
      <c r="E4203">
        <v>2.8410000000000002</v>
      </c>
    </row>
    <row r="4204" spans="1:5" x14ac:dyDescent="0.25">
      <c r="A4204" s="1">
        <v>0.60188657407407409</v>
      </c>
      <c r="B4204">
        <v>56.688000000000002</v>
      </c>
      <c r="C4204">
        <v>4.9690000000000003</v>
      </c>
      <c r="D4204">
        <v>3.8319999999999999</v>
      </c>
      <c r="E4204">
        <v>2.79</v>
      </c>
    </row>
    <row r="4205" spans="1:5" x14ac:dyDescent="0.25">
      <c r="A4205" s="1">
        <v>0.60188657407407409</v>
      </c>
      <c r="B4205">
        <v>56.7</v>
      </c>
      <c r="C4205">
        <v>5.1890000000000001</v>
      </c>
      <c r="D4205">
        <v>3.8690000000000002</v>
      </c>
      <c r="E4205">
        <v>2.7280000000000002</v>
      </c>
    </row>
    <row r="4206" spans="1:5" x14ac:dyDescent="0.25">
      <c r="A4206" s="1">
        <v>0.60188657407407409</v>
      </c>
      <c r="B4206">
        <v>56.713999999999999</v>
      </c>
      <c r="C4206">
        <v>5.4390000000000001</v>
      </c>
      <c r="D4206">
        <v>3.911</v>
      </c>
      <c r="E4206">
        <v>2.6520000000000001</v>
      </c>
    </row>
    <row r="4207" spans="1:5" x14ac:dyDescent="0.25">
      <c r="A4207" s="1">
        <v>0.60188657407407409</v>
      </c>
      <c r="B4207">
        <v>56.728000000000002</v>
      </c>
      <c r="C4207">
        <v>5.694</v>
      </c>
      <c r="D4207">
        <v>3.9670000000000001</v>
      </c>
      <c r="E4207">
        <v>2.556</v>
      </c>
    </row>
    <row r="4208" spans="1:5" x14ac:dyDescent="0.25">
      <c r="A4208" s="1">
        <v>0.60188657407407409</v>
      </c>
      <c r="B4208">
        <v>56.74</v>
      </c>
      <c r="C4208">
        <v>5.9489999999999998</v>
      </c>
      <c r="D4208">
        <v>4.0410000000000004</v>
      </c>
      <c r="E4208">
        <v>2.4449999999999998</v>
      </c>
    </row>
    <row r="4209" spans="1:5" x14ac:dyDescent="0.25">
      <c r="A4209" s="1">
        <v>0.60188657407407409</v>
      </c>
      <c r="B4209">
        <v>56.753999999999998</v>
      </c>
      <c r="C4209">
        <v>6.2039999999999997</v>
      </c>
      <c r="D4209">
        <v>4.1239999999999997</v>
      </c>
      <c r="E4209">
        <v>2.3279999999999998</v>
      </c>
    </row>
    <row r="4210" spans="1:5" x14ac:dyDescent="0.25">
      <c r="A4210" s="1">
        <v>0.60188657407407409</v>
      </c>
      <c r="B4210">
        <v>56.768000000000001</v>
      </c>
      <c r="C4210">
        <v>6.48</v>
      </c>
      <c r="D4210">
        <v>4.2160000000000002</v>
      </c>
      <c r="E4210">
        <v>2.2069999999999999</v>
      </c>
    </row>
    <row r="4211" spans="1:5" x14ac:dyDescent="0.25">
      <c r="A4211" s="1">
        <v>0.60188657407407409</v>
      </c>
      <c r="B4211">
        <v>56.78</v>
      </c>
      <c r="C4211">
        <v>6.7649999999999997</v>
      </c>
      <c r="D4211">
        <v>4.2969999999999997</v>
      </c>
      <c r="E4211">
        <v>2.1110000000000002</v>
      </c>
    </row>
    <row r="4212" spans="1:5" x14ac:dyDescent="0.25">
      <c r="A4212" s="1">
        <v>0.60188657407407409</v>
      </c>
      <c r="B4212">
        <v>56.792999999999999</v>
      </c>
      <c r="C4212">
        <v>7.0359999999999996</v>
      </c>
      <c r="D4212">
        <v>4.3760000000000003</v>
      </c>
      <c r="E4212">
        <v>2.0259999999999998</v>
      </c>
    </row>
    <row r="4213" spans="1:5" x14ac:dyDescent="0.25">
      <c r="A4213" s="1">
        <v>0.60188657407407409</v>
      </c>
      <c r="B4213">
        <v>56.807000000000002</v>
      </c>
      <c r="C4213">
        <v>7.3140000000000001</v>
      </c>
      <c r="D4213">
        <v>4.46</v>
      </c>
      <c r="E4213">
        <v>1.9219999999999999</v>
      </c>
    </row>
    <row r="4214" spans="1:5" x14ac:dyDescent="0.25">
      <c r="A4214" s="1">
        <v>0.60188657407407409</v>
      </c>
      <c r="B4214">
        <v>56.820999999999998</v>
      </c>
      <c r="C4214">
        <v>7.6079999999999997</v>
      </c>
      <c r="D4214">
        <v>4.5389999999999997</v>
      </c>
      <c r="E4214">
        <v>1.8140000000000001</v>
      </c>
    </row>
    <row r="4215" spans="1:5" x14ac:dyDescent="0.25">
      <c r="A4215" s="1">
        <v>0.60188657407407409</v>
      </c>
      <c r="B4215">
        <v>56.834000000000003</v>
      </c>
      <c r="C4215">
        <v>7.9020000000000001</v>
      </c>
      <c r="D4215">
        <v>4.625</v>
      </c>
      <c r="E4215">
        <v>1.702</v>
      </c>
    </row>
    <row r="4216" spans="1:5" x14ac:dyDescent="0.25">
      <c r="A4216" s="1">
        <v>0.60188657407407409</v>
      </c>
      <c r="B4216">
        <v>56.847999999999999</v>
      </c>
      <c r="C4216">
        <v>8.1790000000000003</v>
      </c>
      <c r="D4216">
        <v>4.7110000000000003</v>
      </c>
      <c r="E4216">
        <v>1.595</v>
      </c>
    </row>
    <row r="4217" spans="1:5" x14ac:dyDescent="0.25">
      <c r="A4217" s="1">
        <v>0.60188657407407409</v>
      </c>
      <c r="B4217">
        <v>56.86</v>
      </c>
      <c r="C4217">
        <v>8.4689999999999994</v>
      </c>
      <c r="D4217">
        <v>4.7969999999999997</v>
      </c>
      <c r="E4217">
        <v>1.49</v>
      </c>
    </row>
    <row r="4218" spans="1:5" x14ac:dyDescent="0.25">
      <c r="A4218" s="1">
        <v>0.60188657407407409</v>
      </c>
      <c r="B4218">
        <v>56.874000000000002</v>
      </c>
      <c r="C4218">
        <v>8.7669999999999995</v>
      </c>
      <c r="D4218">
        <v>4.8890000000000002</v>
      </c>
      <c r="E4218">
        <v>1.3939999999999999</v>
      </c>
    </row>
    <row r="4219" spans="1:5" x14ac:dyDescent="0.25">
      <c r="A4219" s="1">
        <v>0.60188657407407409</v>
      </c>
      <c r="B4219">
        <v>56.887999999999998</v>
      </c>
      <c r="C4219">
        <v>9.0640000000000001</v>
      </c>
      <c r="D4219">
        <v>4.9749999999999996</v>
      </c>
      <c r="E4219">
        <v>1.3009999999999999</v>
      </c>
    </row>
    <row r="4220" spans="1:5" x14ac:dyDescent="0.25">
      <c r="A4220" s="1">
        <v>0.60188657407407409</v>
      </c>
      <c r="B4220">
        <v>56.9</v>
      </c>
      <c r="C4220">
        <v>9.3350000000000009</v>
      </c>
      <c r="D4220">
        <v>5.0570000000000004</v>
      </c>
      <c r="E4220">
        <v>1.234</v>
      </c>
    </row>
    <row r="4221" spans="1:5" x14ac:dyDescent="0.25">
      <c r="A4221" s="1">
        <v>0.60188657407407409</v>
      </c>
      <c r="B4221">
        <v>56.914000000000001</v>
      </c>
      <c r="C4221">
        <v>9.6310000000000002</v>
      </c>
      <c r="D4221">
        <v>5.1349999999999998</v>
      </c>
      <c r="E4221">
        <v>1.1970000000000001</v>
      </c>
    </row>
    <row r="4222" spans="1:5" x14ac:dyDescent="0.25">
      <c r="A4222" s="1">
        <v>0.60188657407407409</v>
      </c>
      <c r="B4222">
        <v>56.927999999999997</v>
      </c>
      <c r="C4222">
        <v>9.9269999999999996</v>
      </c>
      <c r="D4222">
        <v>5.2060000000000004</v>
      </c>
      <c r="E4222">
        <v>1.071</v>
      </c>
    </row>
    <row r="4223" spans="1:5" x14ac:dyDescent="0.25">
      <c r="A4223" s="1">
        <v>0.60188657407407409</v>
      </c>
      <c r="B4223">
        <v>56.94</v>
      </c>
      <c r="C4223">
        <v>10.218999999999999</v>
      </c>
      <c r="D4223">
        <v>5.2709999999999999</v>
      </c>
      <c r="E4223">
        <v>1.069</v>
      </c>
    </row>
    <row r="4224" spans="1:5" x14ac:dyDescent="0.25">
      <c r="A4224" s="1">
        <v>0.60188657407407409</v>
      </c>
      <c r="B4224">
        <v>56.954000000000001</v>
      </c>
      <c r="C4224">
        <v>10.494999999999999</v>
      </c>
      <c r="D4224">
        <v>5.3280000000000003</v>
      </c>
      <c r="E4224">
        <v>1.111</v>
      </c>
    </row>
    <row r="4225" spans="1:5" x14ac:dyDescent="0.25">
      <c r="A4225" s="1">
        <v>0.60188657407407409</v>
      </c>
      <c r="B4225">
        <v>56.968000000000004</v>
      </c>
      <c r="C4225">
        <v>10.782</v>
      </c>
      <c r="D4225">
        <v>5.383</v>
      </c>
      <c r="E4225">
        <v>1.04</v>
      </c>
    </row>
    <row r="4226" spans="1:5" x14ac:dyDescent="0.25">
      <c r="A4226" s="1">
        <v>0.60188657407407409</v>
      </c>
      <c r="B4226">
        <v>56.98</v>
      </c>
      <c r="C4226">
        <v>11.077999999999999</v>
      </c>
      <c r="D4226">
        <v>5.4219999999999997</v>
      </c>
      <c r="E4226">
        <v>1.0609999999999999</v>
      </c>
    </row>
    <row r="4227" spans="1:5" x14ac:dyDescent="0.25">
      <c r="A4227" s="1">
        <v>0.60188657407407409</v>
      </c>
      <c r="B4227">
        <v>56.994</v>
      </c>
      <c r="C4227">
        <v>11.345000000000001</v>
      </c>
      <c r="D4227">
        <v>5.4480000000000004</v>
      </c>
      <c r="E4227">
        <v>1.081</v>
      </c>
    </row>
    <row r="4228" spans="1:5" x14ac:dyDescent="0.25">
      <c r="A4228" s="1">
        <v>0.60188657407407409</v>
      </c>
      <c r="B4228">
        <v>57.006999999999998</v>
      </c>
      <c r="C4228">
        <v>11.616</v>
      </c>
      <c r="D4228">
        <v>5.47</v>
      </c>
      <c r="E4228">
        <v>1.022</v>
      </c>
    </row>
    <row r="4229" spans="1:5" x14ac:dyDescent="0.25">
      <c r="A4229" s="1">
        <v>0.60188657407407409</v>
      </c>
      <c r="B4229">
        <v>57.02</v>
      </c>
      <c r="C4229">
        <v>11.891</v>
      </c>
      <c r="D4229">
        <v>5.4930000000000003</v>
      </c>
      <c r="E4229">
        <v>1.0640000000000001</v>
      </c>
    </row>
    <row r="4230" spans="1:5" x14ac:dyDescent="0.25">
      <c r="A4230" s="1">
        <v>0.60188657407407409</v>
      </c>
      <c r="B4230">
        <v>57.033000000000001</v>
      </c>
      <c r="C4230">
        <v>12.16</v>
      </c>
      <c r="D4230">
        <v>5.5069999999999997</v>
      </c>
      <c r="E4230">
        <v>1.0640000000000001</v>
      </c>
    </row>
    <row r="4231" spans="1:5" x14ac:dyDescent="0.25">
      <c r="A4231" s="1">
        <v>0.60188657407407409</v>
      </c>
      <c r="B4231">
        <v>57.046999999999997</v>
      </c>
      <c r="C4231">
        <v>12.413</v>
      </c>
      <c r="D4231">
        <v>5.524</v>
      </c>
      <c r="E4231">
        <v>1.0209999999999999</v>
      </c>
    </row>
    <row r="4232" spans="1:5" x14ac:dyDescent="0.25">
      <c r="A4232" s="1">
        <v>0.60188657407407409</v>
      </c>
      <c r="B4232">
        <v>57.061</v>
      </c>
      <c r="C4232">
        <v>12.664999999999999</v>
      </c>
      <c r="D4232">
        <v>5.532</v>
      </c>
      <c r="E4232">
        <v>1.0580000000000001</v>
      </c>
    </row>
    <row r="4233" spans="1:5" x14ac:dyDescent="0.25">
      <c r="A4233" s="1">
        <v>0.60188657407407409</v>
      </c>
      <c r="B4233">
        <v>57.073</v>
      </c>
      <c r="C4233">
        <v>12.92</v>
      </c>
      <c r="D4233">
        <v>5.5430000000000001</v>
      </c>
      <c r="E4233">
        <v>1.0469999999999999</v>
      </c>
    </row>
    <row r="4234" spans="1:5" x14ac:dyDescent="0.25">
      <c r="A4234" s="1">
        <v>0.60188657407407409</v>
      </c>
      <c r="B4234">
        <v>57.087000000000003</v>
      </c>
      <c r="C4234">
        <v>13.167999999999999</v>
      </c>
      <c r="D4234">
        <v>5.548</v>
      </c>
      <c r="E4234">
        <v>1.0269999999999999</v>
      </c>
    </row>
    <row r="4235" spans="1:5" x14ac:dyDescent="0.25">
      <c r="A4235" s="1">
        <v>0.60188657407407409</v>
      </c>
      <c r="B4235">
        <v>57.100999999999999</v>
      </c>
      <c r="C4235">
        <v>13.398</v>
      </c>
      <c r="D4235">
        <v>5.5540000000000003</v>
      </c>
      <c r="E4235">
        <v>1.0580000000000001</v>
      </c>
    </row>
    <row r="4236" spans="1:5" x14ac:dyDescent="0.25">
      <c r="A4236" s="1">
        <v>0.60188657407407409</v>
      </c>
      <c r="B4236">
        <v>57.113</v>
      </c>
      <c r="C4236">
        <v>13.622999999999999</v>
      </c>
      <c r="D4236">
        <v>5.5659999999999998</v>
      </c>
      <c r="E4236">
        <v>1.0349999999999999</v>
      </c>
    </row>
    <row r="4237" spans="1:5" x14ac:dyDescent="0.25">
      <c r="A4237" s="1">
        <v>0.60188657407407409</v>
      </c>
      <c r="B4237">
        <v>57.127000000000002</v>
      </c>
      <c r="C4237">
        <v>13.846</v>
      </c>
      <c r="D4237">
        <v>5.5670000000000002</v>
      </c>
      <c r="E4237">
        <v>1.0269999999999999</v>
      </c>
    </row>
    <row r="4238" spans="1:5" x14ac:dyDescent="0.25">
      <c r="A4238" s="1">
        <v>0.60188657407407409</v>
      </c>
      <c r="B4238">
        <v>57.140999999999998</v>
      </c>
      <c r="C4238">
        <v>14.055</v>
      </c>
      <c r="D4238">
        <v>5.5709999999999997</v>
      </c>
      <c r="E4238">
        <v>1.0549999999999999</v>
      </c>
    </row>
    <row r="4239" spans="1:5" x14ac:dyDescent="0.25">
      <c r="A4239" s="1">
        <v>0.60188657407407409</v>
      </c>
      <c r="B4239">
        <v>57.152999999999999</v>
      </c>
      <c r="C4239">
        <v>14.25</v>
      </c>
      <c r="D4239">
        <v>5.577</v>
      </c>
      <c r="E4239">
        <v>1.032</v>
      </c>
    </row>
    <row r="4240" spans="1:5" x14ac:dyDescent="0.25">
      <c r="A4240" s="1">
        <v>0.60188657407407409</v>
      </c>
      <c r="B4240">
        <v>57.167000000000002</v>
      </c>
      <c r="C4240">
        <v>14.436</v>
      </c>
      <c r="D4240">
        <v>5.5750000000000002</v>
      </c>
      <c r="E4240">
        <v>1.0349999999999999</v>
      </c>
    </row>
    <row r="4241" spans="1:5" x14ac:dyDescent="0.25">
      <c r="A4241" s="1">
        <v>0.60188657407407409</v>
      </c>
      <c r="B4241">
        <v>57.180999999999997</v>
      </c>
      <c r="C4241">
        <v>14.611000000000001</v>
      </c>
      <c r="D4241">
        <v>5.5819999999999999</v>
      </c>
      <c r="E4241">
        <v>1.0469999999999999</v>
      </c>
    </row>
    <row r="4242" spans="1:5" x14ac:dyDescent="0.25">
      <c r="A4242" s="1">
        <v>0.60188657407407409</v>
      </c>
      <c r="B4242">
        <v>57.194000000000003</v>
      </c>
      <c r="C4242">
        <v>14.773999999999999</v>
      </c>
      <c r="D4242">
        <v>5.5819999999999999</v>
      </c>
      <c r="E4242">
        <v>1.03</v>
      </c>
    </row>
    <row r="4243" spans="1:5" x14ac:dyDescent="0.25">
      <c r="A4243" s="1">
        <v>0.60188657407407409</v>
      </c>
      <c r="B4243">
        <v>57.207000000000001</v>
      </c>
      <c r="C4243">
        <v>14.923</v>
      </c>
      <c r="D4243">
        <v>5.5819999999999999</v>
      </c>
      <c r="E4243">
        <v>1.038</v>
      </c>
    </row>
    <row r="4244" spans="1:5" x14ac:dyDescent="0.25">
      <c r="A4244" s="1">
        <v>0.60188657407407409</v>
      </c>
      <c r="B4244">
        <v>57.220999999999997</v>
      </c>
      <c r="C4244">
        <v>15.054</v>
      </c>
      <c r="D4244">
        <v>5.5819999999999999</v>
      </c>
      <c r="E4244">
        <v>1.0449999999999999</v>
      </c>
    </row>
    <row r="4245" spans="1:5" x14ac:dyDescent="0.25">
      <c r="A4245" s="1">
        <v>0.60188657407407409</v>
      </c>
      <c r="B4245">
        <v>57.234000000000002</v>
      </c>
      <c r="C4245">
        <v>15.169</v>
      </c>
      <c r="D4245">
        <v>5.58</v>
      </c>
      <c r="E4245">
        <v>1.0269999999999999</v>
      </c>
    </row>
    <row r="4246" spans="1:5" x14ac:dyDescent="0.25">
      <c r="A4246" s="1">
        <v>0.60188657407407409</v>
      </c>
      <c r="B4246">
        <v>57.247999999999998</v>
      </c>
      <c r="C4246">
        <v>15.27</v>
      </c>
      <c r="D4246">
        <v>5.5819999999999999</v>
      </c>
      <c r="E4246">
        <v>1.042</v>
      </c>
    </row>
    <row r="4247" spans="1:5" x14ac:dyDescent="0.25">
      <c r="A4247" s="1">
        <v>0.60188657407407409</v>
      </c>
      <c r="B4247">
        <v>57.26</v>
      </c>
      <c r="C4247">
        <v>15.356999999999999</v>
      </c>
      <c r="D4247">
        <v>5.585</v>
      </c>
      <c r="E4247">
        <v>1.0429999999999999</v>
      </c>
    </row>
    <row r="4248" spans="1:5" x14ac:dyDescent="0.25">
      <c r="A4248" s="1">
        <v>0.60188657407407409</v>
      </c>
      <c r="B4248">
        <v>57.274000000000001</v>
      </c>
      <c r="C4248">
        <v>15.423999999999999</v>
      </c>
      <c r="D4248">
        <v>5.5830000000000002</v>
      </c>
      <c r="E4248">
        <v>1.03</v>
      </c>
    </row>
    <row r="4249" spans="1:5" x14ac:dyDescent="0.25">
      <c r="A4249" s="1">
        <v>0.60188657407407409</v>
      </c>
      <c r="B4249">
        <v>57.287999999999997</v>
      </c>
      <c r="C4249">
        <v>15.474</v>
      </c>
      <c r="D4249">
        <v>5.585</v>
      </c>
      <c r="E4249">
        <v>1.0429999999999999</v>
      </c>
    </row>
    <row r="4250" spans="1:5" x14ac:dyDescent="0.25">
      <c r="A4250" s="1">
        <v>0.60188657407407409</v>
      </c>
      <c r="B4250">
        <v>57.3</v>
      </c>
      <c r="C4250">
        <v>15.516</v>
      </c>
      <c r="D4250">
        <v>5.5869999999999997</v>
      </c>
      <c r="E4250">
        <v>1.0349999999999999</v>
      </c>
    </row>
    <row r="4251" spans="1:5" x14ac:dyDescent="0.25">
      <c r="A4251" s="1">
        <v>0.60188657407407409</v>
      </c>
      <c r="B4251">
        <v>57.314</v>
      </c>
      <c r="C4251">
        <v>15.529</v>
      </c>
      <c r="D4251">
        <v>5.5869999999999997</v>
      </c>
      <c r="E4251">
        <v>1.032</v>
      </c>
    </row>
    <row r="4252" spans="1:5" x14ac:dyDescent="0.25">
      <c r="A4252" s="1">
        <v>0.60188657407407409</v>
      </c>
      <c r="B4252">
        <v>57.328000000000003</v>
      </c>
      <c r="C4252">
        <v>15.529</v>
      </c>
      <c r="D4252">
        <v>5.5869999999999997</v>
      </c>
      <c r="E4252">
        <v>1.042</v>
      </c>
    </row>
    <row r="4253" spans="1:5" x14ac:dyDescent="0.25">
      <c r="A4253" s="1">
        <v>0.60188657407407409</v>
      </c>
      <c r="B4253">
        <v>57.34</v>
      </c>
      <c r="C4253">
        <v>15.510999999999999</v>
      </c>
      <c r="D4253">
        <v>5.585</v>
      </c>
      <c r="E4253">
        <v>1.034</v>
      </c>
    </row>
    <row r="4254" spans="1:5" x14ac:dyDescent="0.25">
      <c r="A4254" s="1">
        <v>0.60188657407407409</v>
      </c>
      <c r="B4254">
        <v>57.353999999999999</v>
      </c>
      <c r="C4254">
        <v>15.486000000000001</v>
      </c>
      <c r="D4254">
        <v>5.585</v>
      </c>
      <c r="E4254">
        <v>1.034</v>
      </c>
    </row>
    <row r="4255" spans="1:5" x14ac:dyDescent="0.25">
      <c r="A4255" s="1">
        <v>0.60188657407407409</v>
      </c>
      <c r="B4255">
        <v>57.366999999999997</v>
      </c>
      <c r="C4255">
        <v>15.426</v>
      </c>
      <c r="D4255">
        <v>5.5830000000000002</v>
      </c>
      <c r="E4255">
        <v>1.04</v>
      </c>
    </row>
    <row r="4256" spans="1:5" x14ac:dyDescent="0.25">
      <c r="A4256" s="1">
        <v>0.60189814814814813</v>
      </c>
      <c r="B4256">
        <v>57.381</v>
      </c>
      <c r="C4256">
        <v>15.356999999999999</v>
      </c>
      <c r="D4256">
        <v>5.5830000000000002</v>
      </c>
      <c r="E4256">
        <v>1.0349999999999999</v>
      </c>
    </row>
    <row r="4257" spans="1:5" x14ac:dyDescent="0.25">
      <c r="A4257" s="1">
        <v>0.60189814814814813</v>
      </c>
      <c r="B4257">
        <v>57.393000000000001</v>
      </c>
      <c r="C4257">
        <v>15.281000000000001</v>
      </c>
      <c r="D4257">
        <v>5.58</v>
      </c>
      <c r="E4257">
        <v>1.0369999999999999</v>
      </c>
    </row>
    <row r="4258" spans="1:5" x14ac:dyDescent="0.25">
      <c r="A4258" s="1">
        <v>0.60189814814814813</v>
      </c>
      <c r="B4258">
        <v>57.408000000000001</v>
      </c>
      <c r="C4258">
        <v>15.189</v>
      </c>
      <c r="D4258">
        <v>5.58</v>
      </c>
      <c r="E4258">
        <v>1.042</v>
      </c>
    </row>
    <row r="4259" spans="1:5" x14ac:dyDescent="0.25">
      <c r="A4259" s="1">
        <v>0.60189814814814813</v>
      </c>
      <c r="B4259">
        <v>57.42</v>
      </c>
      <c r="C4259">
        <v>15.079000000000001</v>
      </c>
      <c r="D4259">
        <v>5.58</v>
      </c>
      <c r="E4259">
        <v>1.0349999999999999</v>
      </c>
    </row>
    <row r="4260" spans="1:5" x14ac:dyDescent="0.25">
      <c r="A4260" s="1">
        <v>0.60189814814814813</v>
      </c>
      <c r="B4260">
        <v>57.433999999999997</v>
      </c>
      <c r="C4260">
        <v>14.96</v>
      </c>
      <c r="D4260">
        <v>5.585</v>
      </c>
      <c r="E4260">
        <v>1.0369999999999999</v>
      </c>
    </row>
    <row r="4261" spans="1:5" x14ac:dyDescent="0.25">
      <c r="A4261" s="1">
        <v>0.60189814814814813</v>
      </c>
      <c r="B4261">
        <v>57.448</v>
      </c>
      <c r="C4261">
        <v>14.843</v>
      </c>
      <c r="D4261">
        <v>5.585</v>
      </c>
      <c r="E4261">
        <v>1.038</v>
      </c>
    </row>
    <row r="4262" spans="1:5" x14ac:dyDescent="0.25">
      <c r="A4262" s="1">
        <v>0.60189814814814813</v>
      </c>
      <c r="B4262">
        <v>57.460999999999999</v>
      </c>
      <c r="C4262">
        <v>14.707000000000001</v>
      </c>
      <c r="D4262">
        <v>5.58</v>
      </c>
      <c r="E4262">
        <v>1.0349999999999999</v>
      </c>
    </row>
    <row r="4263" spans="1:5" x14ac:dyDescent="0.25">
      <c r="A4263" s="1">
        <v>0.60189814814814813</v>
      </c>
      <c r="B4263">
        <v>57.472999999999999</v>
      </c>
      <c r="C4263">
        <v>14.555999999999999</v>
      </c>
      <c r="D4263">
        <v>5.5869999999999997</v>
      </c>
      <c r="E4263">
        <v>1.04</v>
      </c>
    </row>
    <row r="4264" spans="1:5" x14ac:dyDescent="0.25">
      <c r="A4264" s="1">
        <v>0.60189814814814813</v>
      </c>
      <c r="B4264">
        <v>57.487000000000002</v>
      </c>
      <c r="C4264">
        <v>14.401999999999999</v>
      </c>
      <c r="D4264">
        <v>5.5880000000000001</v>
      </c>
      <c r="E4264">
        <v>1.038</v>
      </c>
    </row>
    <row r="4265" spans="1:5" x14ac:dyDescent="0.25">
      <c r="A4265" s="1">
        <v>0.60189814814814813</v>
      </c>
      <c r="B4265">
        <v>57.500999999999998</v>
      </c>
      <c r="C4265">
        <v>14.247999999999999</v>
      </c>
      <c r="D4265">
        <v>5.5919999999999996</v>
      </c>
      <c r="E4265">
        <v>1.0349999999999999</v>
      </c>
    </row>
    <row r="4266" spans="1:5" x14ac:dyDescent="0.25">
      <c r="A4266" s="1">
        <v>0.60189814814814813</v>
      </c>
      <c r="B4266">
        <v>57.512999999999998</v>
      </c>
      <c r="C4266">
        <v>14.077999999999999</v>
      </c>
      <c r="D4266">
        <v>5.5880000000000001</v>
      </c>
      <c r="E4266">
        <v>1.04</v>
      </c>
    </row>
    <row r="4267" spans="1:5" x14ac:dyDescent="0.25">
      <c r="A4267" s="1">
        <v>0.60189814814814813</v>
      </c>
      <c r="B4267">
        <v>57.527000000000001</v>
      </c>
      <c r="C4267">
        <v>13.901</v>
      </c>
      <c r="D4267">
        <v>5.5880000000000001</v>
      </c>
      <c r="E4267">
        <v>1.038</v>
      </c>
    </row>
    <row r="4268" spans="1:5" x14ac:dyDescent="0.25">
      <c r="A4268" s="1">
        <v>0.60189814814814813</v>
      </c>
      <c r="B4268">
        <v>57.540999999999997</v>
      </c>
      <c r="C4268">
        <v>13.724</v>
      </c>
      <c r="D4268">
        <v>5.59</v>
      </c>
      <c r="E4268">
        <v>1.038</v>
      </c>
    </row>
    <row r="4269" spans="1:5" x14ac:dyDescent="0.25">
      <c r="A4269" s="1">
        <v>0.60189814814814813</v>
      </c>
      <c r="B4269">
        <v>57.552999999999997</v>
      </c>
      <c r="C4269">
        <v>13.545</v>
      </c>
      <c r="D4269">
        <v>5.5880000000000001</v>
      </c>
      <c r="E4269">
        <v>1.042</v>
      </c>
    </row>
    <row r="4270" spans="1:5" x14ac:dyDescent="0.25">
      <c r="A4270" s="1">
        <v>0.60189814814814813</v>
      </c>
      <c r="B4270">
        <v>57.567</v>
      </c>
      <c r="C4270">
        <v>13.353999999999999</v>
      </c>
      <c r="D4270">
        <v>5.5869999999999997</v>
      </c>
      <c r="E4270">
        <v>1.0349999999999999</v>
      </c>
    </row>
    <row r="4271" spans="1:5" x14ac:dyDescent="0.25">
      <c r="A4271" s="1">
        <v>0.60189814814814813</v>
      </c>
      <c r="B4271">
        <v>57.581000000000003</v>
      </c>
      <c r="C4271">
        <v>13.157</v>
      </c>
      <c r="D4271">
        <v>5.5869999999999997</v>
      </c>
      <c r="E4271">
        <v>1.0349999999999999</v>
      </c>
    </row>
    <row r="4272" spans="1:5" x14ac:dyDescent="0.25">
      <c r="A4272" s="1">
        <v>0.60189814814814813</v>
      </c>
      <c r="B4272">
        <v>57.593000000000004</v>
      </c>
      <c r="C4272">
        <v>12.971</v>
      </c>
      <c r="D4272">
        <v>5.5830000000000002</v>
      </c>
      <c r="E4272">
        <v>1.038</v>
      </c>
    </row>
    <row r="4273" spans="1:5" x14ac:dyDescent="0.25">
      <c r="A4273" s="1">
        <v>0.60189814814814813</v>
      </c>
      <c r="B4273">
        <v>57.606999999999999</v>
      </c>
      <c r="C4273">
        <v>12.778</v>
      </c>
      <c r="D4273">
        <v>5.585</v>
      </c>
      <c r="E4273">
        <v>1.0369999999999999</v>
      </c>
    </row>
    <row r="4274" spans="1:5" x14ac:dyDescent="0.25">
      <c r="A4274" s="1">
        <v>0.60189814814814813</v>
      </c>
      <c r="B4274">
        <v>57.621000000000002</v>
      </c>
      <c r="C4274">
        <v>12.564</v>
      </c>
      <c r="D4274">
        <v>5.5830000000000002</v>
      </c>
      <c r="E4274">
        <v>1.038</v>
      </c>
    </row>
    <row r="4275" spans="1:5" x14ac:dyDescent="0.25">
      <c r="A4275" s="1">
        <v>0.60189814814814813</v>
      </c>
      <c r="B4275">
        <v>57.633000000000003</v>
      </c>
      <c r="C4275">
        <v>12.362</v>
      </c>
      <c r="D4275">
        <v>5.5830000000000002</v>
      </c>
      <c r="E4275">
        <v>1.042</v>
      </c>
    </row>
    <row r="4276" spans="1:5" x14ac:dyDescent="0.25">
      <c r="A4276" s="1">
        <v>0.60189814814814813</v>
      </c>
      <c r="B4276">
        <v>57.646999999999998</v>
      </c>
      <c r="C4276">
        <v>12.162000000000001</v>
      </c>
      <c r="D4276">
        <v>5.585</v>
      </c>
      <c r="E4276">
        <v>1.0369999999999999</v>
      </c>
    </row>
    <row r="4277" spans="1:5" x14ac:dyDescent="0.25">
      <c r="A4277" s="1">
        <v>0.60189814814814813</v>
      </c>
      <c r="B4277">
        <v>57.661000000000001</v>
      </c>
      <c r="C4277">
        <v>11.958</v>
      </c>
      <c r="D4277">
        <v>5.585</v>
      </c>
      <c r="E4277">
        <v>1.0369999999999999</v>
      </c>
    </row>
    <row r="4278" spans="1:5" x14ac:dyDescent="0.25">
      <c r="A4278" s="1">
        <v>0.60189814814814813</v>
      </c>
      <c r="B4278">
        <v>57.673000000000002</v>
      </c>
      <c r="C4278">
        <v>11.749000000000001</v>
      </c>
      <c r="D4278">
        <v>5.5869999999999997</v>
      </c>
      <c r="E4278">
        <v>1.0369999999999999</v>
      </c>
    </row>
    <row r="4279" spans="1:5" x14ac:dyDescent="0.25">
      <c r="A4279" s="1">
        <v>0.60189814814814813</v>
      </c>
      <c r="B4279">
        <v>57.686999999999998</v>
      </c>
      <c r="C4279">
        <v>11.542</v>
      </c>
      <c r="D4279">
        <v>5.5869999999999997</v>
      </c>
      <c r="E4279">
        <v>1.0369999999999999</v>
      </c>
    </row>
    <row r="4280" spans="1:5" x14ac:dyDescent="0.25">
      <c r="A4280" s="1">
        <v>0.60189814814814813</v>
      </c>
      <c r="B4280">
        <v>57.701000000000001</v>
      </c>
      <c r="C4280">
        <v>11.34</v>
      </c>
      <c r="D4280">
        <v>5.5830000000000002</v>
      </c>
      <c r="E4280">
        <v>1.038</v>
      </c>
    </row>
    <row r="4281" spans="1:5" x14ac:dyDescent="0.25">
      <c r="A4281" s="1">
        <v>0.60189814814814813</v>
      </c>
      <c r="B4281">
        <v>57.713000000000001</v>
      </c>
      <c r="C4281">
        <v>11.131</v>
      </c>
      <c r="D4281">
        <v>5.5830000000000002</v>
      </c>
      <c r="E4281">
        <v>1.0349999999999999</v>
      </c>
    </row>
    <row r="4282" spans="1:5" x14ac:dyDescent="0.25">
      <c r="A4282" s="1">
        <v>0.60189814814814813</v>
      </c>
      <c r="B4282">
        <v>57.726999999999997</v>
      </c>
      <c r="C4282">
        <v>10.917</v>
      </c>
      <c r="D4282">
        <v>5.5830000000000002</v>
      </c>
      <c r="E4282">
        <v>1.0349999999999999</v>
      </c>
    </row>
    <row r="4283" spans="1:5" x14ac:dyDescent="0.25">
      <c r="A4283" s="1">
        <v>0.60189814814814813</v>
      </c>
      <c r="B4283">
        <v>57.741</v>
      </c>
      <c r="C4283">
        <v>10.72</v>
      </c>
      <c r="D4283">
        <v>5.5819999999999999</v>
      </c>
      <c r="E4283">
        <v>1.04</v>
      </c>
    </row>
    <row r="4284" spans="1:5" x14ac:dyDescent="0.25">
      <c r="A4284" s="1">
        <v>0.60189814814814813</v>
      </c>
      <c r="B4284">
        <v>57.753</v>
      </c>
      <c r="C4284">
        <v>10.522</v>
      </c>
      <c r="D4284">
        <v>5.5869999999999997</v>
      </c>
      <c r="E4284">
        <v>1.038</v>
      </c>
    </row>
    <row r="4285" spans="1:5" x14ac:dyDescent="0.25">
      <c r="A4285" s="1">
        <v>0.60189814814814813</v>
      </c>
      <c r="B4285">
        <v>57.767000000000003</v>
      </c>
      <c r="C4285">
        <v>10.318</v>
      </c>
      <c r="D4285">
        <v>5.5869999999999997</v>
      </c>
      <c r="E4285">
        <v>1.034</v>
      </c>
    </row>
    <row r="4286" spans="1:5" x14ac:dyDescent="0.25">
      <c r="A4286" s="1">
        <v>0.60189814814814813</v>
      </c>
      <c r="B4286">
        <v>57.780999999999999</v>
      </c>
      <c r="C4286">
        <v>10.111000000000001</v>
      </c>
      <c r="D4286">
        <v>5.585</v>
      </c>
      <c r="E4286">
        <v>1.04</v>
      </c>
    </row>
    <row r="4287" spans="1:5" x14ac:dyDescent="0.25">
      <c r="A4287" s="1">
        <v>0.60189814814814813</v>
      </c>
      <c r="B4287">
        <v>57.792999999999999</v>
      </c>
      <c r="C4287">
        <v>9.9160000000000004</v>
      </c>
      <c r="D4287">
        <v>5.5869999999999997</v>
      </c>
      <c r="E4287">
        <v>1.0369999999999999</v>
      </c>
    </row>
    <row r="4288" spans="1:5" x14ac:dyDescent="0.25">
      <c r="A4288" s="1">
        <v>0.60189814814814813</v>
      </c>
      <c r="B4288">
        <v>57.807000000000002</v>
      </c>
      <c r="C4288">
        <v>9.7230000000000008</v>
      </c>
      <c r="D4288">
        <v>5.5869999999999997</v>
      </c>
      <c r="E4288">
        <v>1.038</v>
      </c>
    </row>
    <row r="4289" spans="1:5" x14ac:dyDescent="0.25">
      <c r="A4289" s="1">
        <v>0.60189814814814813</v>
      </c>
      <c r="B4289">
        <v>57.820999999999998</v>
      </c>
      <c r="C4289">
        <v>9.5229999999999997</v>
      </c>
      <c r="D4289">
        <v>5.585</v>
      </c>
      <c r="E4289">
        <v>1.038</v>
      </c>
    </row>
    <row r="4290" spans="1:5" x14ac:dyDescent="0.25">
      <c r="A4290" s="1">
        <v>0.60189814814814813</v>
      </c>
      <c r="B4290">
        <v>57.832999999999998</v>
      </c>
      <c r="C4290">
        <v>9.3260000000000005</v>
      </c>
      <c r="D4290">
        <v>5.5880000000000001</v>
      </c>
      <c r="E4290">
        <v>1.0369999999999999</v>
      </c>
    </row>
    <row r="4291" spans="1:5" x14ac:dyDescent="0.25">
      <c r="A4291" s="1">
        <v>0.60189814814814813</v>
      </c>
      <c r="B4291">
        <v>57.847000000000001</v>
      </c>
      <c r="C4291">
        <v>9.14</v>
      </c>
      <c r="D4291">
        <v>5.5880000000000001</v>
      </c>
      <c r="E4291">
        <v>1.038</v>
      </c>
    </row>
    <row r="4292" spans="1:5" x14ac:dyDescent="0.25">
      <c r="A4292" s="1">
        <v>0.60189814814814813</v>
      </c>
      <c r="B4292">
        <v>57.86</v>
      </c>
      <c r="C4292">
        <v>8.9469999999999992</v>
      </c>
      <c r="D4292">
        <v>5.59</v>
      </c>
      <c r="E4292">
        <v>1.0369999999999999</v>
      </c>
    </row>
    <row r="4293" spans="1:5" x14ac:dyDescent="0.25">
      <c r="A4293" s="1">
        <v>0.60189814814814813</v>
      </c>
      <c r="B4293">
        <v>57.874000000000002</v>
      </c>
      <c r="C4293">
        <v>8.7539999999999996</v>
      </c>
      <c r="D4293">
        <v>5.59</v>
      </c>
      <c r="E4293">
        <v>1.0369999999999999</v>
      </c>
    </row>
    <row r="4294" spans="1:5" x14ac:dyDescent="0.25">
      <c r="A4294" s="1">
        <v>0.60189814814814813</v>
      </c>
      <c r="B4294">
        <v>57.887999999999998</v>
      </c>
      <c r="C4294">
        <v>8.5649999999999995</v>
      </c>
      <c r="D4294">
        <v>5.5869999999999997</v>
      </c>
      <c r="E4294">
        <v>1.038</v>
      </c>
    </row>
    <row r="4295" spans="1:5" x14ac:dyDescent="0.25">
      <c r="A4295" s="1">
        <v>0.60189814814814813</v>
      </c>
      <c r="B4295">
        <v>57.9</v>
      </c>
      <c r="C4295">
        <v>8.3859999999999992</v>
      </c>
      <c r="D4295">
        <v>5.5880000000000001</v>
      </c>
      <c r="E4295">
        <v>1.0349999999999999</v>
      </c>
    </row>
    <row r="4296" spans="1:5" x14ac:dyDescent="0.25">
      <c r="A4296" s="1">
        <v>0.60189814814814813</v>
      </c>
      <c r="B4296">
        <v>57.914000000000001</v>
      </c>
      <c r="C4296">
        <v>8.2089999999999996</v>
      </c>
      <c r="D4296">
        <v>5.59</v>
      </c>
      <c r="E4296">
        <v>1.0349999999999999</v>
      </c>
    </row>
    <row r="4297" spans="1:5" x14ac:dyDescent="0.25">
      <c r="A4297" s="1">
        <v>0.60189814814814813</v>
      </c>
      <c r="B4297">
        <v>57.927999999999997</v>
      </c>
      <c r="C4297">
        <v>8.0210000000000008</v>
      </c>
      <c r="D4297">
        <v>5.5869999999999997</v>
      </c>
      <c r="E4297">
        <v>1.0369999999999999</v>
      </c>
    </row>
    <row r="4298" spans="1:5" x14ac:dyDescent="0.25">
      <c r="A4298" s="1">
        <v>0.60189814814814813</v>
      </c>
      <c r="B4298">
        <v>57.94</v>
      </c>
      <c r="C4298">
        <v>7.8460000000000001</v>
      </c>
      <c r="D4298">
        <v>5.5880000000000001</v>
      </c>
      <c r="E4298">
        <v>1.0369999999999999</v>
      </c>
    </row>
    <row r="4299" spans="1:5" x14ac:dyDescent="0.25">
      <c r="A4299" s="1">
        <v>0.60189814814814813</v>
      </c>
      <c r="B4299">
        <v>57.954000000000001</v>
      </c>
      <c r="C4299">
        <v>7.6790000000000003</v>
      </c>
      <c r="D4299">
        <v>5.5880000000000001</v>
      </c>
      <c r="E4299">
        <v>1.0349999999999999</v>
      </c>
    </row>
    <row r="4300" spans="1:5" x14ac:dyDescent="0.25">
      <c r="A4300" s="1">
        <v>0.60189814814814813</v>
      </c>
      <c r="B4300">
        <v>57.968000000000004</v>
      </c>
      <c r="C4300">
        <v>7.5069999999999997</v>
      </c>
      <c r="D4300">
        <v>5.5880000000000001</v>
      </c>
      <c r="E4300">
        <v>1.0369999999999999</v>
      </c>
    </row>
    <row r="4301" spans="1:5" x14ac:dyDescent="0.25">
      <c r="A4301" s="1">
        <v>0.60189814814814813</v>
      </c>
      <c r="B4301">
        <v>57.98</v>
      </c>
      <c r="C4301">
        <v>7.3319999999999999</v>
      </c>
      <c r="D4301">
        <v>5.5869999999999997</v>
      </c>
      <c r="E4301">
        <v>1.038</v>
      </c>
    </row>
    <row r="4302" spans="1:5" x14ac:dyDescent="0.25">
      <c r="A4302" s="1">
        <v>0.60189814814814813</v>
      </c>
      <c r="B4302">
        <v>57.994</v>
      </c>
      <c r="C4302">
        <v>7.1689999999999996</v>
      </c>
      <c r="D4302">
        <v>5.59</v>
      </c>
      <c r="E4302">
        <v>1.0369999999999999</v>
      </c>
    </row>
    <row r="4303" spans="1:5" x14ac:dyDescent="0.25">
      <c r="A4303" s="1">
        <v>0.60189814814814813</v>
      </c>
      <c r="B4303">
        <v>58.008000000000003</v>
      </c>
      <c r="C4303">
        <v>7.01</v>
      </c>
      <c r="D4303">
        <v>5.593</v>
      </c>
      <c r="E4303">
        <v>1.0349999999999999</v>
      </c>
    </row>
    <row r="4304" spans="1:5" x14ac:dyDescent="0.25">
      <c r="A4304" s="1">
        <v>0.60189814814814813</v>
      </c>
      <c r="B4304">
        <v>58.02</v>
      </c>
      <c r="C4304">
        <v>6.8470000000000004</v>
      </c>
      <c r="D4304">
        <v>5.59</v>
      </c>
      <c r="E4304">
        <v>1.0349999999999999</v>
      </c>
    </row>
    <row r="4305" spans="1:5" x14ac:dyDescent="0.25">
      <c r="A4305" s="1">
        <v>0.60189814814814813</v>
      </c>
      <c r="B4305">
        <v>58.033000000000001</v>
      </c>
      <c r="C4305">
        <v>6.6820000000000004</v>
      </c>
      <c r="D4305">
        <v>5.585</v>
      </c>
      <c r="E4305">
        <v>1.0369999999999999</v>
      </c>
    </row>
    <row r="4306" spans="1:5" x14ac:dyDescent="0.25">
      <c r="A4306" s="1">
        <v>0.60189814814814813</v>
      </c>
      <c r="B4306">
        <v>58.046999999999997</v>
      </c>
      <c r="C4306">
        <v>6.5330000000000004</v>
      </c>
      <c r="D4306">
        <v>5.5709999999999997</v>
      </c>
      <c r="E4306">
        <v>1.081</v>
      </c>
    </row>
    <row r="4307" spans="1:5" x14ac:dyDescent="0.25">
      <c r="A4307" s="1">
        <v>0.60189814814814813</v>
      </c>
      <c r="B4307">
        <v>58.061</v>
      </c>
      <c r="C4307">
        <v>6.3789999999999996</v>
      </c>
      <c r="D4307">
        <v>5.5140000000000002</v>
      </c>
      <c r="E4307">
        <v>1.22</v>
      </c>
    </row>
    <row r="4308" spans="1:5" x14ac:dyDescent="0.25">
      <c r="A4308" s="1">
        <v>0.60189814814814813</v>
      </c>
      <c r="B4308">
        <v>58.073</v>
      </c>
      <c r="C4308">
        <v>6.2290000000000001</v>
      </c>
      <c r="D4308">
        <v>5.4119999999999999</v>
      </c>
      <c r="E4308">
        <v>1.3779999999999999</v>
      </c>
    </row>
    <row r="4309" spans="1:5" x14ac:dyDescent="0.25">
      <c r="A4309" s="1">
        <v>0.60189814814814813</v>
      </c>
      <c r="B4309">
        <v>58.087000000000003</v>
      </c>
      <c r="C4309">
        <v>6.0819999999999999</v>
      </c>
      <c r="D4309">
        <v>5.26</v>
      </c>
      <c r="E4309">
        <v>1.5269999999999999</v>
      </c>
    </row>
    <row r="4310" spans="1:5" x14ac:dyDescent="0.25">
      <c r="A4310" s="1">
        <v>0.60189814814814813</v>
      </c>
      <c r="B4310">
        <v>58.100999999999999</v>
      </c>
      <c r="C4310">
        <v>5.9379999999999997</v>
      </c>
      <c r="D4310">
        <v>5.0720000000000001</v>
      </c>
      <c r="E4310">
        <v>1.7170000000000001</v>
      </c>
    </row>
    <row r="4311" spans="1:5" x14ac:dyDescent="0.25">
      <c r="A4311" s="1">
        <v>0.60189814814814813</v>
      </c>
      <c r="B4311">
        <v>58.113999999999997</v>
      </c>
      <c r="C4311">
        <v>5.8</v>
      </c>
      <c r="D4311">
        <v>4.87</v>
      </c>
      <c r="E4311">
        <v>1.925</v>
      </c>
    </row>
    <row r="4312" spans="1:5" x14ac:dyDescent="0.25">
      <c r="A4312" s="1">
        <v>0.60189814814814813</v>
      </c>
      <c r="B4312">
        <v>58.128</v>
      </c>
      <c r="C4312">
        <v>5.6580000000000004</v>
      </c>
      <c r="D4312">
        <v>4.6790000000000003</v>
      </c>
      <c r="E4312">
        <v>2.1259999999999999</v>
      </c>
    </row>
    <row r="4313" spans="1:5" x14ac:dyDescent="0.25">
      <c r="A4313" s="1">
        <v>0.60189814814814813</v>
      </c>
      <c r="B4313">
        <v>58.14</v>
      </c>
      <c r="C4313">
        <v>5.52</v>
      </c>
      <c r="D4313">
        <v>4.5090000000000003</v>
      </c>
      <c r="E4313">
        <v>2.298</v>
      </c>
    </row>
    <row r="4314" spans="1:5" x14ac:dyDescent="0.25">
      <c r="A4314" s="1">
        <v>0.60189814814814813</v>
      </c>
      <c r="B4314">
        <v>58.152999999999999</v>
      </c>
      <c r="C4314">
        <v>5.391</v>
      </c>
      <c r="D4314">
        <v>4.37</v>
      </c>
      <c r="E4314">
        <v>2.4369999999999998</v>
      </c>
    </row>
    <row r="4315" spans="1:5" x14ac:dyDescent="0.25">
      <c r="A4315" s="1">
        <v>0.60189814814814813</v>
      </c>
      <c r="B4315">
        <v>58.167999999999999</v>
      </c>
      <c r="C4315">
        <v>5.2560000000000002</v>
      </c>
      <c r="D4315">
        <v>4.2549999999999999</v>
      </c>
      <c r="E4315">
        <v>2.5470000000000002</v>
      </c>
    </row>
    <row r="4316" spans="1:5" x14ac:dyDescent="0.25">
      <c r="A4316" s="1">
        <v>0.60189814814814813</v>
      </c>
      <c r="B4316">
        <v>58.18</v>
      </c>
      <c r="C4316">
        <v>5.1269999999999998</v>
      </c>
      <c r="D4316">
        <v>4.1669999999999998</v>
      </c>
      <c r="E4316">
        <v>2.645</v>
      </c>
    </row>
    <row r="4317" spans="1:5" x14ac:dyDescent="0.25">
      <c r="A4317" s="1">
        <v>0.60189814814814813</v>
      </c>
      <c r="B4317">
        <v>58.194000000000003</v>
      </c>
      <c r="C4317">
        <v>4.9980000000000002</v>
      </c>
      <c r="D4317">
        <v>4.0960000000000001</v>
      </c>
      <c r="E4317">
        <v>2.7250000000000001</v>
      </c>
    </row>
    <row r="4318" spans="1:5" x14ac:dyDescent="0.25">
      <c r="A4318" s="1">
        <v>0.60189814814814813</v>
      </c>
      <c r="B4318">
        <v>58.207999999999998</v>
      </c>
      <c r="C4318">
        <v>4.8810000000000002</v>
      </c>
      <c r="D4318">
        <v>4.0309999999999997</v>
      </c>
      <c r="E4318">
        <v>2.7829999999999999</v>
      </c>
    </row>
    <row r="4319" spans="1:5" x14ac:dyDescent="0.25">
      <c r="A4319" s="1">
        <v>0.60189814814814813</v>
      </c>
      <c r="B4319">
        <v>58.22</v>
      </c>
      <c r="C4319">
        <v>4.7549999999999999</v>
      </c>
      <c r="D4319">
        <v>3.9809999999999999</v>
      </c>
      <c r="E4319">
        <v>2.83</v>
      </c>
    </row>
    <row r="4320" spans="1:5" x14ac:dyDescent="0.25">
      <c r="A4320" s="1">
        <v>0.60189814814814813</v>
      </c>
      <c r="B4320">
        <v>58.234000000000002</v>
      </c>
      <c r="C4320">
        <v>4.6420000000000003</v>
      </c>
      <c r="D4320">
        <v>3.9359999999999999</v>
      </c>
      <c r="E4320">
        <v>2.8620000000000001</v>
      </c>
    </row>
    <row r="4321" spans="1:5" x14ac:dyDescent="0.25">
      <c r="A4321" s="1">
        <v>0.60189814814814813</v>
      </c>
      <c r="B4321">
        <v>58.247999999999998</v>
      </c>
      <c r="C4321">
        <v>4.5279999999999996</v>
      </c>
      <c r="D4321">
        <v>3.907</v>
      </c>
      <c r="E4321">
        <v>2.887</v>
      </c>
    </row>
    <row r="4322" spans="1:5" x14ac:dyDescent="0.25">
      <c r="A4322" s="1">
        <v>0.60189814814814813</v>
      </c>
      <c r="B4322">
        <v>58.26</v>
      </c>
      <c r="C4322">
        <v>4.4130000000000003</v>
      </c>
      <c r="D4322">
        <v>3.8809999999999998</v>
      </c>
      <c r="E4322">
        <v>2.9089999999999998</v>
      </c>
    </row>
    <row r="4323" spans="1:5" x14ac:dyDescent="0.25">
      <c r="A4323" s="1">
        <v>0.60189814814814813</v>
      </c>
      <c r="B4323">
        <v>58.274000000000001</v>
      </c>
      <c r="C4323">
        <v>4.2960000000000003</v>
      </c>
      <c r="D4323">
        <v>3.8559999999999999</v>
      </c>
      <c r="E4323">
        <v>2.9340000000000002</v>
      </c>
    </row>
    <row r="4324" spans="1:5" x14ac:dyDescent="0.25">
      <c r="A4324" s="1">
        <v>0.60189814814814813</v>
      </c>
      <c r="B4324">
        <v>58.287999999999997</v>
      </c>
      <c r="C4324">
        <v>4.1900000000000004</v>
      </c>
      <c r="D4324">
        <v>3.839</v>
      </c>
      <c r="E4324">
        <v>2.956</v>
      </c>
    </row>
    <row r="4325" spans="1:5" x14ac:dyDescent="0.25">
      <c r="A4325" s="1">
        <v>0.60189814814814813</v>
      </c>
      <c r="B4325">
        <v>58.301000000000002</v>
      </c>
      <c r="C4325">
        <v>4.0839999999999996</v>
      </c>
      <c r="D4325">
        <v>3.819</v>
      </c>
      <c r="E4325">
        <v>2.9689999999999999</v>
      </c>
    </row>
    <row r="4326" spans="1:5" x14ac:dyDescent="0.25">
      <c r="A4326" s="1">
        <v>0.60189814814814813</v>
      </c>
      <c r="B4326">
        <v>58.313000000000002</v>
      </c>
      <c r="C4326">
        <v>3.9830000000000001</v>
      </c>
      <c r="D4326">
        <v>3.798</v>
      </c>
      <c r="E4326">
        <v>2.9790000000000001</v>
      </c>
    </row>
    <row r="4327" spans="1:5" x14ac:dyDescent="0.25">
      <c r="A4327" s="1">
        <v>0.60189814814814813</v>
      </c>
      <c r="B4327">
        <v>58.326999999999998</v>
      </c>
      <c r="C4327">
        <v>3.8780000000000001</v>
      </c>
      <c r="D4327">
        <v>3.7869999999999999</v>
      </c>
      <c r="E4327">
        <v>2.9889999999999999</v>
      </c>
    </row>
    <row r="4328" spans="1:5" x14ac:dyDescent="0.25">
      <c r="A4328" s="1">
        <v>0.60189814814814813</v>
      </c>
      <c r="B4328">
        <v>58.341000000000001</v>
      </c>
      <c r="C4328">
        <v>3.7810000000000001</v>
      </c>
      <c r="D4328">
        <v>3.774</v>
      </c>
      <c r="E4328">
        <v>2.9969999999999999</v>
      </c>
    </row>
    <row r="4329" spans="1:5" x14ac:dyDescent="0.25">
      <c r="A4329" s="1">
        <v>0.60189814814814813</v>
      </c>
      <c r="B4329">
        <v>58.353000000000002</v>
      </c>
      <c r="C4329">
        <v>3.6869999999999998</v>
      </c>
      <c r="D4329">
        <v>3.766</v>
      </c>
      <c r="E4329">
        <v>3.0030000000000001</v>
      </c>
    </row>
    <row r="4330" spans="1:5" x14ac:dyDescent="0.25">
      <c r="A4330" s="1">
        <v>0.60189814814814813</v>
      </c>
      <c r="B4330">
        <v>58.366999999999997</v>
      </c>
      <c r="C4330">
        <v>3.5950000000000002</v>
      </c>
      <c r="D4330">
        <v>3.7530000000000001</v>
      </c>
      <c r="E4330">
        <v>3.0059999999999998</v>
      </c>
    </row>
    <row r="4331" spans="1:5" x14ac:dyDescent="0.25">
      <c r="A4331" s="1">
        <v>0.60190972222222217</v>
      </c>
      <c r="B4331">
        <v>58.381</v>
      </c>
      <c r="C4331">
        <v>3.5030000000000001</v>
      </c>
      <c r="D4331">
        <v>3.7480000000000002</v>
      </c>
      <c r="E4331">
        <v>3.01</v>
      </c>
    </row>
    <row r="4332" spans="1:5" x14ac:dyDescent="0.25">
      <c r="A4332" s="1">
        <v>0.60190972222222217</v>
      </c>
      <c r="B4332">
        <v>58.393000000000001</v>
      </c>
      <c r="C4332">
        <v>3.423</v>
      </c>
      <c r="D4332">
        <v>3.74</v>
      </c>
      <c r="E4332">
        <v>3.0110000000000001</v>
      </c>
    </row>
    <row r="4333" spans="1:5" x14ac:dyDescent="0.25">
      <c r="A4333" s="1">
        <v>0.60190972222222217</v>
      </c>
      <c r="B4333">
        <v>58.406999999999996</v>
      </c>
      <c r="C4333">
        <v>3.3450000000000002</v>
      </c>
      <c r="D4333">
        <v>3.7370000000000001</v>
      </c>
      <c r="E4333">
        <v>3.0129999999999999</v>
      </c>
    </row>
    <row r="4334" spans="1:5" x14ac:dyDescent="0.25">
      <c r="A4334" s="1">
        <v>0.60190972222222217</v>
      </c>
      <c r="B4334">
        <v>58.42</v>
      </c>
      <c r="C4334">
        <v>3.2730000000000001</v>
      </c>
      <c r="D4334">
        <v>3.73</v>
      </c>
      <c r="E4334">
        <v>3.01</v>
      </c>
    </row>
    <row r="4335" spans="1:5" x14ac:dyDescent="0.25">
      <c r="A4335" s="1">
        <v>0.60190972222222217</v>
      </c>
      <c r="B4335">
        <v>58.433</v>
      </c>
      <c r="C4335">
        <v>3.2050000000000001</v>
      </c>
      <c r="D4335">
        <v>3.7330000000000001</v>
      </c>
      <c r="E4335">
        <v>3.01</v>
      </c>
    </row>
    <row r="4336" spans="1:5" x14ac:dyDescent="0.25">
      <c r="A4336" s="1">
        <v>0.60190972222222217</v>
      </c>
      <c r="B4336">
        <v>58.447000000000003</v>
      </c>
      <c r="C4336">
        <v>3.149</v>
      </c>
      <c r="D4336">
        <v>3.7269999999999999</v>
      </c>
      <c r="E4336">
        <v>3.01</v>
      </c>
    </row>
    <row r="4337" spans="1:5" x14ac:dyDescent="0.25">
      <c r="A4337" s="1">
        <v>0.60190972222222217</v>
      </c>
      <c r="B4337">
        <v>58.46</v>
      </c>
      <c r="C4337">
        <v>3.1059999999999999</v>
      </c>
      <c r="D4337">
        <v>3.7240000000000002</v>
      </c>
      <c r="E4337">
        <v>3.0129999999999999</v>
      </c>
    </row>
    <row r="4338" spans="1:5" x14ac:dyDescent="0.25">
      <c r="A4338" s="1">
        <v>0.60190972222222217</v>
      </c>
      <c r="B4338">
        <v>58.473999999999997</v>
      </c>
      <c r="C4338">
        <v>3.0779999999999998</v>
      </c>
      <c r="D4338">
        <v>3.7189999999999999</v>
      </c>
      <c r="E4338">
        <v>3.0129999999999999</v>
      </c>
    </row>
    <row r="4339" spans="1:5" x14ac:dyDescent="0.25">
      <c r="A4339" s="1">
        <v>0.60190972222222217</v>
      </c>
      <c r="B4339">
        <v>58.488</v>
      </c>
      <c r="C4339">
        <v>3.06</v>
      </c>
      <c r="D4339">
        <v>3.7170000000000001</v>
      </c>
      <c r="E4339">
        <v>3.0059999999999998</v>
      </c>
    </row>
    <row r="4340" spans="1:5" x14ac:dyDescent="0.25">
      <c r="A4340" s="1">
        <v>0.60190972222222217</v>
      </c>
      <c r="B4340">
        <v>58.500999999999998</v>
      </c>
      <c r="C4340">
        <v>3.0550000000000002</v>
      </c>
      <c r="D4340">
        <v>3.714</v>
      </c>
      <c r="E4340">
        <v>3.01</v>
      </c>
    </row>
    <row r="4341" spans="1:5" x14ac:dyDescent="0.25">
      <c r="A4341" s="1">
        <v>0.60190972222222217</v>
      </c>
      <c r="B4341">
        <v>58.512999999999998</v>
      </c>
      <c r="C4341">
        <v>3.0779999999999998</v>
      </c>
      <c r="D4341">
        <v>3.7120000000000002</v>
      </c>
      <c r="E4341">
        <v>3.01</v>
      </c>
    </row>
    <row r="4342" spans="1:5" x14ac:dyDescent="0.25">
      <c r="A4342" s="1">
        <v>0.60190972222222217</v>
      </c>
      <c r="B4342">
        <v>58.527999999999999</v>
      </c>
      <c r="C4342">
        <v>3.1219999999999999</v>
      </c>
      <c r="D4342">
        <v>3.7120000000000002</v>
      </c>
      <c r="E4342">
        <v>3.0110000000000001</v>
      </c>
    </row>
    <row r="4343" spans="1:5" x14ac:dyDescent="0.25">
      <c r="A4343" s="1">
        <v>0.60190972222222217</v>
      </c>
      <c r="B4343">
        <v>58.54</v>
      </c>
      <c r="C4343">
        <v>3.1819999999999999</v>
      </c>
      <c r="D4343">
        <v>3.7080000000000002</v>
      </c>
      <c r="E4343">
        <v>3.0139999999999998</v>
      </c>
    </row>
    <row r="4344" spans="1:5" x14ac:dyDescent="0.25">
      <c r="A4344" s="1">
        <v>0.60190972222222217</v>
      </c>
      <c r="B4344">
        <v>58.554000000000002</v>
      </c>
      <c r="C4344">
        <v>3.2530000000000001</v>
      </c>
      <c r="D4344">
        <v>3.7109999999999999</v>
      </c>
      <c r="E4344">
        <v>3.0110000000000001</v>
      </c>
    </row>
    <row r="4345" spans="1:5" x14ac:dyDescent="0.25">
      <c r="A4345" s="1">
        <v>0.60190972222222217</v>
      </c>
      <c r="B4345">
        <v>58.567999999999998</v>
      </c>
      <c r="C4345">
        <v>3.3540000000000001</v>
      </c>
      <c r="D4345">
        <v>3.7040000000000002</v>
      </c>
      <c r="E4345">
        <v>3.01</v>
      </c>
    </row>
    <row r="4346" spans="1:5" x14ac:dyDescent="0.25">
      <c r="A4346" s="1">
        <v>0.60190972222222217</v>
      </c>
      <c r="B4346">
        <v>58.58</v>
      </c>
      <c r="C4346">
        <v>3.4780000000000002</v>
      </c>
      <c r="D4346">
        <v>3.7109999999999999</v>
      </c>
      <c r="E4346">
        <v>3.0049999999999999</v>
      </c>
    </row>
    <row r="4347" spans="1:5" x14ac:dyDescent="0.25">
      <c r="A4347" s="1">
        <v>0.60190972222222217</v>
      </c>
      <c r="B4347">
        <v>58.593000000000004</v>
      </c>
      <c r="C4347">
        <v>3.609</v>
      </c>
      <c r="D4347">
        <v>3.7109999999999999</v>
      </c>
      <c r="E4347">
        <v>2.9969999999999999</v>
      </c>
    </row>
    <row r="4348" spans="1:5" x14ac:dyDescent="0.25">
      <c r="A4348" s="1">
        <v>0.60190972222222217</v>
      </c>
      <c r="B4348">
        <v>58.606999999999999</v>
      </c>
      <c r="C4348">
        <v>3.758</v>
      </c>
      <c r="D4348">
        <v>3.714</v>
      </c>
      <c r="E4348">
        <v>2.9820000000000002</v>
      </c>
    </row>
    <row r="4349" spans="1:5" x14ac:dyDescent="0.25">
      <c r="A4349" s="1">
        <v>0.60190972222222217</v>
      </c>
      <c r="B4349">
        <v>58.621000000000002</v>
      </c>
      <c r="C4349">
        <v>3.9329999999999998</v>
      </c>
      <c r="D4349">
        <v>3.7250000000000001</v>
      </c>
      <c r="E4349">
        <v>2.9660000000000002</v>
      </c>
    </row>
    <row r="4350" spans="1:5" x14ac:dyDescent="0.25">
      <c r="A4350" s="1">
        <v>0.60190972222222217</v>
      </c>
      <c r="B4350">
        <v>58.633000000000003</v>
      </c>
      <c r="C4350">
        <v>4.1159999999999997</v>
      </c>
      <c r="D4350">
        <v>3.742</v>
      </c>
      <c r="E4350">
        <v>2.9430000000000001</v>
      </c>
    </row>
    <row r="4351" spans="1:5" x14ac:dyDescent="0.25">
      <c r="A4351" s="1">
        <v>0.60190972222222217</v>
      </c>
      <c r="B4351">
        <v>58.646999999999998</v>
      </c>
      <c r="C4351">
        <v>4.3049999999999997</v>
      </c>
      <c r="D4351">
        <v>3.7589999999999999</v>
      </c>
      <c r="E4351">
        <v>2.9140000000000001</v>
      </c>
    </row>
    <row r="4352" spans="1:5" x14ac:dyDescent="0.25">
      <c r="A4352" s="1">
        <v>0.60190972222222217</v>
      </c>
      <c r="B4352">
        <v>58.66</v>
      </c>
      <c r="C4352">
        <v>4.5090000000000003</v>
      </c>
      <c r="D4352">
        <v>3.78</v>
      </c>
      <c r="E4352">
        <v>2.8820000000000001</v>
      </c>
    </row>
    <row r="4353" spans="1:5" x14ac:dyDescent="0.25">
      <c r="A4353" s="1">
        <v>0.60190972222222217</v>
      </c>
      <c r="B4353">
        <v>58.673999999999999</v>
      </c>
      <c r="C4353">
        <v>4.7430000000000003</v>
      </c>
      <c r="D4353">
        <v>3.8050000000000002</v>
      </c>
      <c r="E4353">
        <v>2.835</v>
      </c>
    </row>
    <row r="4354" spans="1:5" x14ac:dyDescent="0.25">
      <c r="A4354" s="1">
        <v>0.60190972222222217</v>
      </c>
      <c r="B4354">
        <v>58.686999999999998</v>
      </c>
      <c r="C4354">
        <v>4.9690000000000003</v>
      </c>
      <c r="D4354">
        <v>3.8370000000000002</v>
      </c>
      <c r="E4354">
        <v>2.7730000000000001</v>
      </c>
    </row>
    <row r="4355" spans="1:5" x14ac:dyDescent="0.25">
      <c r="A4355" s="1">
        <v>0.60190972222222217</v>
      </c>
      <c r="B4355">
        <v>58.7</v>
      </c>
      <c r="C4355">
        <v>5.194</v>
      </c>
      <c r="D4355">
        <v>3.8759999999999999</v>
      </c>
      <c r="E4355">
        <v>2.702</v>
      </c>
    </row>
    <row r="4356" spans="1:5" x14ac:dyDescent="0.25">
      <c r="A4356" s="1">
        <v>0.60190972222222217</v>
      </c>
      <c r="B4356">
        <v>58.713999999999999</v>
      </c>
      <c r="C4356">
        <v>5.4320000000000004</v>
      </c>
      <c r="D4356">
        <v>3.9289999999999998</v>
      </c>
      <c r="E4356">
        <v>2.621</v>
      </c>
    </row>
    <row r="4357" spans="1:5" x14ac:dyDescent="0.25">
      <c r="A4357" s="1">
        <v>0.60190972222222217</v>
      </c>
      <c r="B4357">
        <v>58.728000000000002</v>
      </c>
      <c r="C4357">
        <v>5.694</v>
      </c>
      <c r="D4357">
        <v>3.988</v>
      </c>
      <c r="E4357">
        <v>2.5219999999999998</v>
      </c>
    </row>
    <row r="4358" spans="1:5" x14ac:dyDescent="0.25">
      <c r="A4358" s="1">
        <v>0.60190972222222217</v>
      </c>
      <c r="B4358">
        <v>58.74</v>
      </c>
      <c r="C4358">
        <v>5.9489999999999998</v>
      </c>
      <c r="D4358">
        <v>4.0640000000000001</v>
      </c>
      <c r="E4358">
        <v>2.411</v>
      </c>
    </row>
    <row r="4359" spans="1:5" x14ac:dyDescent="0.25">
      <c r="A4359" s="1">
        <v>0.60190972222222217</v>
      </c>
      <c r="B4359">
        <v>58.753999999999998</v>
      </c>
      <c r="C4359">
        <v>6.2039999999999997</v>
      </c>
      <c r="D4359">
        <v>4.1509999999999998</v>
      </c>
      <c r="E4359">
        <v>2.2930000000000001</v>
      </c>
    </row>
    <row r="4360" spans="1:5" x14ac:dyDescent="0.25">
      <c r="A4360" s="1">
        <v>0.60190972222222217</v>
      </c>
      <c r="B4360">
        <v>58.768000000000001</v>
      </c>
      <c r="C4360">
        <v>6.4820000000000002</v>
      </c>
      <c r="D4360">
        <v>4.2380000000000004</v>
      </c>
      <c r="E4360">
        <v>2.1859999999999999</v>
      </c>
    </row>
    <row r="4361" spans="1:5" x14ac:dyDescent="0.25">
      <c r="A4361" s="1">
        <v>0.60190972222222217</v>
      </c>
      <c r="B4361">
        <v>58.78</v>
      </c>
      <c r="C4361">
        <v>6.76</v>
      </c>
      <c r="D4361">
        <v>4.3179999999999996</v>
      </c>
      <c r="E4361">
        <v>2.0939999999999999</v>
      </c>
    </row>
    <row r="4362" spans="1:5" x14ac:dyDescent="0.25">
      <c r="A4362" s="1">
        <v>0.60190972222222217</v>
      </c>
      <c r="B4362">
        <v>58.792999999999999</v>
      </c>
      <c r="C4362">
        <v>7.0359999999999996</v>
      </c>
      <c r="D4362">
        <v>4.3949999999999996</v>
      </c>
      <c r="E4362">
        <v>2.0009999999999999</v>
      </c>
    </row>
    <row r="4363" spans="1:5" x14ac:dyDescent="0.25">
      <c r="A4363" s="1">
        <v>0.60190972222222217</v>
      </c>
      <c r="B4363">
        <v>58.807000000000002</v>
      </c>
      <c r="C4363">
        <v>7.32</v>
      </c>
      <c r="D4363">
        <v>4.476</v>
      </c>
      <c r="E4363">
        <v>1.895</v>
      </c>
    </row>
    <row r="4364" spans="1:5" x14ac:dyDescent="0.25">
      <c r="A4364" s="1">
        <v>0.60190972222222217</v>
      </c>
      <c r="B4364">
        <v>58.820999999999998</v>
      </c>
      <c r="C4364">
        <v>7.6050000000000004</v>
      </c>
      <c r="D4364">
        <v>4.5609999999999999</v>
      </c>
      <c r="E4364">
        <v>1.788</v>
      </c>
    </row>
    <row r="4365" spans="1:5" x14ac:dyDescent="0.25">
      <c r="A4365" s="1">
        <v>0.60190972222222217</v>
      </c>
      <c r="B4365">
        <v>58.832999999999998</v>
      </c>
      <c r="C4365">
        <v>7.9039999999999999</v>
      </c>
      <c r="D4365">
        <v>4.641</v>
      </c>
      <c r="E4365">
        <v>1.6779999999999999</v>
      </c>
    </row>
    <row r="4366" spans="1:5" x14ac:dyDescent="0.25">
      <c r="A4366" s="1">
        <v>0.60190972222222217</v>
      </c>
      <c r="B4366">
        <v>58.847000000000001</v>
      </c>
      <c r="C4366">
        <v>8.1790000000000003</v>
      </c>
      <c r="D4366">
        <v>4.7290000000000001</v>
      </c>
      <c r="E4366">
        <v>1.569</v>
      </c>
    </row>
    <row r="4367" spans="1:5" x14ac:dyDescent="0.25">
      <c r="A4367" s="1">
        <v>0.60190972222222217</v>
      </c>
      <c r="B4367">
        <v>58.860999999999997</v>
      </c>
      <c r="C4367">
        <v>8.4670000000000005</v>
      </c>
      <c r="D4367">
        <v>4.8179999999999996</v>
      </c>
      <c r="E4367">
        <v>1.4710000000000001</v>
      </c>
    </row>
    <row r="4368" spans="1:5" x14ac:dyDescent="0.25">
      <c r="A4368" s="1">
        <v>0.60190972222222217</v>
      </c>
      <c r="B4368">
        <v>58.872999999999998</v>
      </c>
      <c r="C4368">
        <v>8.77</v>
      </c>
      <c r="D4368">
        <v>4.9050000000000002</v>
      </c>
      <c r="E4368">
        <v>1.369</v>
      </c>
    </row>
    <row r="4369" spans="1:5" x14ac:dyDescent="0.25">
      <c r="A4369" s="1">
        <v>0.60190972222222217</v>
      </c>
      <c r="B4369">
        <v>58.887</v>
      </c>
      <c r="C4369">
        <v>9.0640000000000001</v>
      </c>
      <c r="D4369">
        <v>4.9909999999999997</v>
      </c>
      <c r="E4369">
        <v>1.278</v>
      </c>
    </row>
    <row r="4370" spans="1:5" x14ac:dyDescent="0.25">
      <c r="A4370" s="1">
        <v>0.60190972222222217</v>
      </c>
      <c r="B4370">
        <v>58.9</v>
      </c>
      <c r="C4370">
        <v>9.3439999999999994</v>
      </c>
      <c r="D4370">
        <v>5.0670000000000002</v>
      </c>
      <c r="E4370">
        <v>1.228</v>
      </c>
    </row>
    <row r="4371" spans="1:5" x14ac:dyDescent="0.25">
      <c r="A4371" s="1">
        <v>0.60190972222222217</v>
      </c>
      <c r="B4371">
        <v>58.914000000000001</v>
      </c>
      <c r="C4371">
        <v>9.6430000000000007</v>
      </c>
      <c r="D4371">
        <v>5.1459999999999999</v>
      </c>
      <c r="E4371">
        <v>1.17</v>
      </c>
    </row>
    <row r="4372" spans="1:5" x14ac:dyDescent="0.25">
      <c r="A4372" s="1">
        <v>0.60190972222222217</v>
      </c>
      <c r="B4372">
        <v>58.927999999999997</v>
      </c>
      <c r="C4372">
        <v>9.9390000000000001</v>
      </c>
      <c r="D4372">
        <v>5.226</v>
      </c>
      <c r="E4372">
        <v>1.05</v>
      </c>
    </row>
    <row r="4373" spans="1:5" x14ac:dyDescent="0.25">
      <c r="A4373" s="1">
        <v>0.60190972222222217</v>
      </c>
      <c r="B4373">
        <v>58.94</v>
      </c>
      <c r="C4373">
        <v>10.226000000000001</v>
      </c>
      <c r="D4373">
        <v>5.2839999999999998</v>
      </c>
      <c r="E4373">
        <v>1.0840000000000001</v>
      </c>
    </row>
    <row r="4374" spans="1:5" x14ac:dyDescent="0.25">
      <c r="A4374" s="1">
        <v>0.60190972222222217</v>
      </c>
      <c r="B4374">
        <v>58.953000000000003</v>
      </c>
      <c r="C4374">
        <v>10.502000000000001</v>
      </c>
      <c r="D4374">
        <v>5.3390000000000004</v>
      </c>
      <c r="E4374">
        <v>1.095</v>
      </c>
    </row>
    <row r="4375" spans="1:5" x14ac:dyDescent="0.25">
      <c r="A4375" s="1">
        <v>0.60190972222222217</v>
      </c>
      <c r="B4375">
        <v>58.966999999999999</v>
      </c>
      <c r="C4375">
        <v>10.791</v>
      </c>
      <c r="D4375">
        <v>5.3840000000000003</v>
      </c>
      <c r="E4375">
        <v>1.0269999999999999</v>
      </c>
    </row>
    <row r="4376" spans="1:5" x14ac:dyDescent="0.25">
      <c r="A4376" s="1">
        <v>0.60190972222222217</v>
      </c>
      <c r="B4376">
        <v>58.981000000000002</v>
      </c>
      <c r="C4376">
        <v>11.083</v>
      </c>
      <c r="D4376">
        <v>5.42</v>
      </c>
      <c r="E4376">
        <v>1.0740000000000001</v>
      </c>
    </row>
    <row r="4377" spans="1:5" x14ac:dyDescent="0.25">
      <c r="A4377" s="1">
        <v>0.60190972222222217</v>
      </c>
      <c r="B4377">
        <v>58.993000000000002</v>
      </c>
      <c r="C4377">
        <v>11.351000000000001</v>
      </c>
      <c r="D4377">
        <v>5.4459999999999997</v>
      </c>
      <c r="E4377">
        <v>1.0660000000000001</v>
      </c>
    </row>
    <row r="4378" spans="1:5" x14ac:dyDescent="0.25">
      <c r="A4378" s="1">
        <v>0.60190972222222217</v>
      </c>
      <c r="B4378">
        <v>59.008000000000003</v>
      </c>
      <c r="C4378">
        <v>11.618</v>
      </c>
      <c r="D4378">
        <v>5.4690000000000003</v>
      </c>
      <c r="E4378">
        <v>1.0209999999999999</v>
      </c>
    </row>
    <row r="4379" spans="1:5" x14ac:dyDescent="0.25">
      <c r="A4379" s="1">
        <v>0.60190972222222217</v>
      </c>
      <c r="B4379">
        <v>59.02</v>
      </c>
      <c r="C4379">
        <v>11.898</v>
      </c>
      <c r="D4379">
        <v>5.49</v>
      </c>
      <c r="E4379">
        <v>1.069</v>
      </c>
    </row>
    <row r="4380" spans="1:5" x14ac:dyDescent="0.25">
      <c r="A4380" s="1">
        <v>0.60190972222222217</v>
      </c>
      <c r="B4380">
        <v>59.033999999999999</v>
      </c>
      <c r="C4380">
        <v>12.167</v>
      </c>
      <c r="D4380">
        <v>5.5060000000000002</v>
      </c>
      <c r="E4380">
        <v>1.05</v>
      </c>
    </row>
    <row r="4381" spans="1:5" x14ac:dyDescent="0.25">
      <c r="A4381" s="1">
        <v>0.60190972222222217</v>
      </c>
      <c r="B4381">
        <v>59.048000000000002</v>
      </c>
      <c r="C4381">
        <v>12.422000000000001</v>
      </c>
      <c r="D4381">
        <v>5.52</v>
      </c>
      <c r="E4381">
        <v>1.022</v>
      </c>
    </row>
    <row r="4382" spans="1:5" x14ac:dyDescent="0.25">
      <c r="A4382" s="1">
        <v>0.60190972222222217</v>
      </c>
      <c r="B4382">
        <v>59.06</v>
      </c>
      <c r="C4382">
        <v>12.679</v>
      </c>
      <c r="D4382">
        <v>5.532</v>
      </c>
      <c r="E4382">
        <v>1.0609999999999999</v>
      </c>
    </row>
    <row r="4383" spans="1:5" x14ac:dyDescent="0.25">
      <c r="A4383" s="1">
        <v>0.60190972222222217</v>
      </c>
      <c r="B4383">
        <v>59.073</v>
      </c>
      <c r="C4383">
        <v>12.939</v>
      </c>
      <c r="D4383">
        <v>5.54</v>
      </c>
      <c r="E4383">
        <v>1.0349999999999999</v>
      </c>
    </row>
    <row r="4384" spans="1:5" x14ac:dyDescent="0.25">
      <c r="A4384" s="1">
        <v>0.60190972222222217</v>
      </c>
      <c r="B4384">
        <v>59.087000000000003</v>
      </c>
      <c r="C4384">
        <v>13.186999999999999</v>
      </c>
      <c r="D4384">
        <v>5.5490000000000004</v>
      </c>
      <c r="E4384">
        <v>1.032</v>
      </c>
    </row>
    <row r="4385" spans="1:5" x14ac:dyDescent="0.25">
      <c r="A4385" s="1">
        <v>0.60190972222222217</v>
      </c>
      <c r="B4385">
        <v>59.100999999999999</v>
      </c>
      <c r="C4385">
        <v>13.416</v>
      </c>
      <c r="D4385">
        <v>5.556</v>
      </c>
      <c r="E4385">
        <v>1.0580000000000001</v>
      </c>
    </row>
    <row r="4386" spans="1:5" x14ac:dyDescent="0.25">
      <c r="A4386" s="1">
        <v>0.60190972222222217</v>
      </c>
      <c r="B4386">
        <v>59.113</v>
      </c>
      <c r="C4386">
        <v>13.638999999999999</v>
      </c>
      <c r="D4386">
        <v>5.5620000000000003</v>
      </c>
      <c r="E4386">
        <v>1.0289999999999999</v>
      </c>
    </row>
    <row r="4387" spans="1:5" x14ac:dyDescent="0.25">
      <c r="A4387" s="1">
        <v>0.60190972222222217</v>
      </c>
      <c r="B4387">
        <v>59.128</v>
      </c>
      <c r="C4387">
        <v>13.864000000000001</v>
      </c>
      <c r="D4387">
        <v>5.5670000000000002</v>
      </c>
      <c r="E4387">
        <v>1.032</v>
      </c>
    </row>
    <row r="4388" spans="1:5" x14ac:dyDescent="0.25">
      <c r="A4388" s="1">
        <v>0.60190972222222217</v>
      </c>
      <c r="B4388">
        <v>59.140999999999998</v>
      </c>
      <c r="C4388">
        <v>14.066000000000001</v>
      </c>
      <c r="D4388">
        <v>5.569</v>
      </c>
      <c r="E4388">
        <v>1.056</v>
      </c>
    </row>
    <row r="4389" spans="1:5" x14ac:dyDescent="0.25">
      <c r="A4389" s="1">
        <v>0.60190972222222217</v>
      </c>
      <c r="B4389">
        <v>59.152999999999999</v>
      </c>
      <c r="C4389">
        <v>14.259</v>
      </c>
      <c r="D4389">
        <v>5.5720000000000001</v>
      </c>
      <c r="E4389">
        <v>1.0289999999999999</v>
      </c>
    </row>
    <row r="4390" spans="1:5" x14ac:dyDescent="0.25">
      <c r="A4390" s="1">
        <v>0.60190972222222217</v>
      </c>
      <c r="B4390">
        <v>59.167000000000002</v>
      </c>
      <c r="C4390">
        <v>14.443</v>
      </c>
      <c r="D4390">
        <v>5.5750000000000002</v>
      </c>
      <c r="E4390">
        <v>1.038</v>
      </c>
    </row>
    <row r="4391" spans="1:5" x14ac:dyDescent="0.25">
      <c r="A4391" s="1">
        <v>0.60190972222222217</v>
      </c>
      <c r="B4391">
        <v>59.180999999999997</v>
      </c>
      <c r="C4391">
        <v>14.618</v>
      </c>
      <c r="D4391">
        <v>5.5750000000000002</v>
      </c>
      <c r="E4391">
        <v>1.048</v>
      </c>
    </row>
    <row r="4392" spans="1:5" x14ac:dyDescent="0.25">
      <c r="A4392" s="1">
        <v>0.60190972222222217</v>
      </c>
      <c r="B4392">
        <v>59.192999999999998</v>
      </c>
      <c r="C4392">
        <v>14.778</v>
      </c>
      <c r="D4392">
        <v>5.577</v>
      </c>
      <c r="E4392">
        <v>1.024</v>
      </c>
    </row>
    <row r="4393" spans="1:5" x14ac:dyDescent="0.25">
      <c r="A4393" s="1">
        <v>0.60190972222222217</v>
      </c>
      <c r="B4393">
        <v>59.207000000000001</v>
      </c>
      <c r="C4393">
        <v>14.920999999999999</v>
      </c>
      <c r="D4393">
        <v>5.5789999999999997</v>
      </c>
      <c r="E4393">
        <v>1.042</v>
      </c>
    </row>
    <row r="4394" spans="1:5" x14ac:dyDescent="0.25">
      <c r="A4394" s="1">
        <v>0.60190972222222217</v>
      </c>
      <c r="B4394">
        <v>59.220999999999997</v>
      </c>
      <c r="C4394">
        <v>15.052</v>
      </c>
      <c r="D4394">
        <v>5.5819999999999999</v>
      </c>
      <c r="E4394">
        <v>1.0469999999999999</v>
      </c>
    </row>
    <row r="4395" spans="1:5" x14ac:dyDescent="0.25">
      <c r="A4395" s="1">
        <v>0.60190972222222217</v>
      </c>
      <c r="B4395">
        <v>59.232999999999997</v>
      </c>
      <c r="C4395">
        <v>15.166</v>
      </c>
      <c r="D4395">
        <v>5.5819999999999999</v>
      </c>
      <c r="E4395">
        <v>1.0249999999999999</v>
      </c>
    </row>
    <row r="4396" spans="1:5" x14ac:dyDescent="0.25">
      <c r="A4396" s="1">
        <v>0.60190972222222217</v>
      </c>
      <c r="B4396">
        <v>59.247</v>
      </c>
      <c r="C4396">
        <v>15.27</v>
      </c>
      <c r="D4396">
        <v>5.5819999999999999</v>
      </c>
      <c r="E4396">
        <v>1.0429999999999999</v>
      </c>
    </row>
    <row r="4397" spans="1:5" x14ac:dyDescent="0.25">
      <c r="A4397" s="1">
        <v>0.60190972222222217</v>
      </c>
      <c r="B4397">
        <v>59.261000000000003</v>
      </c>
      <c r="C4397">
        <v>15.348000000000001</v>
      </c>
      <c r="D4397">
        <v>5.5819999999999999</v>
      </c>
      <c r="E4397">
        <v>1.038</v>
      </c>
    </row>
    <row r="4398" spans="1:5" x14ac:dyDescent="0.25">
      <c r="A4398" s="1">
        <v>0.60190972222222217</v>
      </c>
      <c r="B4398">
        <v>59.273000000000003</v>
      </c>
      <c r="C4398">
        <v>15.412000000000001</v>
      </c>
      <c r="D4398">
        <v>5.5819999999999999</v>
      </c>
      <c r="E4398">
        <v>1.0289999999999999</v>
      </c>
    </row>
    <row r="4399" spans="1:5" x14ac:dyDescent="0.25">
      <c r="A4399" s="1">
        <v>0.60190972222222217</v>
      </c>
      <c r="B4399">
        <v>59.286999999999999</v>
      </c>
      <c r="C4399">
        <v>15.465</v>
      </c>
      <c r="D4399">
        <v>5.5819999999999999</v>
      </c>
      <c r="E4399">
        <v>1.0449999999999999</v>
      </c>
    </row>
    <row r="4400" spans="1:5" x14ac:dyDescent="0.25">
      <c r="A4400" s="1">
        <v>0.60190972222222217</v>
      </c>
      <c r="B4400">
        <v>59.301000000000002</v>
      </c>
      <c r="C4400">
        <v>15.5</v>
      </c>
      <c r="D4400">
        <v>5.577</v>
      </c>
      <c r="E4400">
        <v>1.0369999999999999</v>
      </c>
    </row>
    <row r="4401" spans="1:5" x14ac:dyDescent="0.25">
      <c r="A4401" s="1">
        <v>0.60190972222222217</v>
      </c>
      <c r="B4401">
        <v>59.313000000000002</v>
      </c>
      <c r="C4401">
        <v>15.513</v>
      </c>
      <c r="D4401">
        <v>5.577</v>
      </c>
      <c r="E4401">
        <v>1.034</v>
      </c>
    </row>
    <row r="4402" spans="1:5" x14ac:dyDescent="0.25">
      <c r="A4402" s="1">
        <v>0.60190972222222217</v>
      </c>
      <c r="B4402">
        <v>59.326999999999998</v>
      </c>
      <c r="C4402">
        <v>15.506</v>
      </c>
      <c r="D4402">
        <v>5.577</v>
      </c>
      <c r="E4402">
        <v>1.0429999999999999</v>
      </c>
    </row>
    <row r="4403" spans="1:5" x14ac:dyDescent="0.25">
      <c r="A4403" s="1">
        <v>0.60190972222222217</v>
      </c>
      <c r="B4403">
        <v>59.341000000000001</v>
      </c>
      <c r="C4403">
        <v>15.483000000000001</v>
      </c>
      <c r="D4403">
        <v>5.577</v>
      </c>
      <c r="E4403">
        <v>1.032</v>
      </c>
    </row>
    <row r="4404" spans="1:5" x14ac:dyDescent="0.25">
      <c r="A4404" s="1">
        <v>0.60190972222222217</v>
      </c>
      <c r="B4404">
        <v>59.353000000000002</v>
      </c>
      <c r="C4404">
        <v>15.451000000000001</v>
      </c>
      <c r="D4404">
        <v>5.5750000000000002</v>
      </c>
      <c r="E4404">
        <v>1.0349999999999999</v>
      </c>
    </row>
    <row r="4405" spans="1:5" x14ac:dyDescent="0.25">
      <c r="A4405" s="1">
        <v>0.60190972222222217</v>
      </c>
      <c r="B4405">
        <v>59.366999999999997</v>
      </c>
      <c r="C4405">
        <v>15.398</v>
      </c>
      <c r="D4405">
        <v>5.5739999999999998</v>
      </c>
      <c r="E4405">
        <v>1.042</v>
      </c>
    </row>
    <row r="4406" spans="1:5" x14ac:dyDescent="0.25">
      <c r="A4406" s="1">
        <v>0.60192129629629632</v>
      </c>
      <c r="B4406">
        <v>59.381</v>
      </c>
      <c r="C4406">
        <v>15.327</v>
      </c>
      <c r="D4406">
        <v>5.5739999999999998</v>
      </c>
      <c r="E4406">
        <v>1.032</v>
      </c>
    </row>
    <row r="4407" spans="1:5" x14ac:dyDescent="0.25">
      <c r="A4407" s="1">
        <v>0.60192129629629632</v>
      </c>
      <c r="B4407">
        <v>59.393000000000001</v>
      </c>
      <c r="C4407">
        <v>15.249000000000001</v>
      </c>
      <c r="D4407">
        <v>5.5720000000000001</v>
      </c>
      <c r="E4407">
        <v>1.0369999999999999</v>
      </c>
    </row>
    <row r="4408" spans="1:5" x14ac:dyDescent="0.25">
      <c r="A4408" s="1">
        <v>0.60192129629629632</v>
      </c>
      <c r="B4408">
        <v>59.406999999999996</v>
      </c>
      <c r="C4408">
        <v>15.16</v>
      </c>
      <c r="D4408">
        <v>5.569</v>
      </c>
      <c r="E4408">
        <v>1.038</v>
      </c>
    </row>
    <row r="4409" spans="1:5" x14ac:dyDescent="0.25">
      <c r="A4409" s="1">
        <v>0.60192129629629632</v>
      </c>
      <c r="B4409">
        <v>59.42</v>
      </c>
      <c r="C4409">
        <v>15.045</v>
      </c>
      <c r="D4409">
        <v>5.5670000000000002</v>
      </c>
      <c r="E4409">
        <v>1.034</v>
      </c>
    </row>
    <row r="4410" spans="1:5" x14ac:dyDescent="0.25">
      <c r="A4410" s="1">
        <v>0.60192129629629632</v>
      </c>
      <c r="B4410">
        <v>59.433</v>
      </c>
      <c r="C4410">
        <v>14.925000000000001</v>
      </c>
      <c r="D4410">
        <v>5.5659999999999998</v>
      </c>
      <c r="E4410">
        <v>1.0429999999999999</v>
      </c>
    </row>
    <row r="4411" spans="1:5" x14ac:dyDescent="0.25">
      <c r="A4411" s="1">
        <v>0.60192129629629632</v>
      </c>
      <c r="B4411">
        <v>59.447000000000003</v>
      </c>
      <c r="C4411">
        <v>14.801</v>
      </c>
      <c r="D4411">
        <v>5.5659999999999998</v>
      </c>
      <c r="E4411">
        <v>1.038</v>
      </c>
    </row>
    <row r="4412" spans="1:5" x14ac:dyDescent="0.25">
      <c r="A4412" s="1">
        <v>0.60192129629629632</v>
      </c>
      <c r="B4412">
        <v>59.460999999999999</v>
      </c>
      <c r="C4412">
        <v>14.666</v>
      </c>
      <c r="D4412">
        <v>5.5620000000000003</v>
      </c>
      <c r="E4412">
        <v>1.032</v>
      </c>
    </row>
    <row r="4413" spans="1:5" x14ac:dyDescent="0.25">
      <c r="A4413" s="1">
        <v>0.60192129629629632</v>
      </c>
      <c r="B4413">
        <v>59.472999999999999</v>
      </c>
      <c r="C4413">
        <v>14.51</v>
      </c>
      <c r="D4413">
        <v>5.5620000000000003</v>
      </c>
      <c r="E4413">
        <v>1.04</v>
      </c>
    </row>
    <row r="4414" spans="1:5" x14ac:dyDescent="0.25">
      <c r="A4414" s="1">
        <v>0.60192129629629632</v>
      </c>
      <c r="B4414">
        <v>59.488</v>
      </c>
      <c r="C4414">
        <v>14.356</v>
      </c>
      <c r="D4414">
        <v>5.5620000000000003</v>
      </c>
      <c r="E4414">
        <v>1.038</v>
      </c>
    </row>
    <row r="4415" spans="1:5" x14ac:dyDescent="0.25">
      <c r="A4415" s="1">
        <v>0.60192129629629632</v>
      </c>
      <c r="B4415">
        <v>59.5</v>
      </c>
      <c r="C4415">
        <v>14.202</v>
      </c>
      <c r="D4415">
        <v>5.5659999999999998</v>
      </c>
      <c r="E4415">
        <v>1.034</v>
      </c>
    </row>
    <row r="4416" spans="1:5" x14ac:dyDescent="0.25">
      <c r="A4416" s="1">
        <v>0.60192129629629632</v>
      </c>
      <c r="B4416">
        <v>59.514000000000003</v>
      </c>
      <c r="C4416">
        <v>14.032</v>
      </c>
      <c r="D4416">
        <v>5.5670000000000002</v>
      </c>
      <c r="E4416">
        <v>1.038</v>
      </c>
    </row>
    <row r="4417" spans="1:5" x14ac:dyDescent="0.25">
      <c r="A4417" s="1">
        <v>0.60192129629629632</v>
      </c>
      <c r="B4417">
        <v>59.527000000000001</v>
      </c>
      <c r="C4417">
        <v>13.85</v>
      </c>
      <c r="D4417">
        <v>5.5659999999999998</v>
      </c>
      <c r="E4417">
        <v>1.0369999999999999</v>
      </c>
    </row>
    <row r="4418" spans="1:5" x14ac:dyDescent="0.25">
      <c r="A4418" s="1">
        <v>0.60192129629629632</v>
      </c>
      <c r="B4418">
        <v>59.540999999999997</v>
      </c>
      <c r="C4418">
        <v>13.676</v>
      </c>
      <c r="D4418">
        <v>5.569</v>
      </c>
      <c r="E4418">
        <v>1.0369999999999999</v>
      </c>
    </row>
    <row r="4419" spans="1:5" x14ac:dyDescent="0.25">
      <c r="A4419" s="1">
        <v>0.60192129629629632</v>
      </c>
      <c r="B4419">
        <v>59.552999999999997</v>
      </c>
      <c r="C4419">
        <v>13.499000000000001</v>
      </c>
      <c r="D4419">
        <v>5.5670000000000002</v>
      </c>
      <c r="E4419">
        <v>1.038</v>
      </c>
    </row>
    <row r="4420" spans="1:5" x14ac:dyDescent="0.25">
      <c r="A4420" s="1">
        <v>0.60192129629629632</v>
      </c>
      <c r="B4420">
        <v>59.567</v>
      </c>
      <c r="C4420">
        <v>13.305999999999999</v>
      </c>
      <c r="D4420">
        <v>5.5670000000000002</v>
      </c>
      <c r="E4420">
        <v>1.034</v>
      </c>
    </row>
    <row r="4421" spans="1:5" x14ac:dyDescent="0.25">
      <c r="A4421" s="1">
        <v>0.60192129629629632</v>
      </c>
      <c r="B4421">
        <v>59.581000000000003</v>
      </c>
      <c r="C4421">
        <v>13.103999999999999</v>
      </c>
      <c r="D4421">
        <v>5.5659999999999998</v>
      </c>
      <c r="E4421">
        <v>1.034</v>
      </c>
    </row>
    <row r="4422" spans="1:5" x14ac:dyDescent="0.25">
      <c r="A4422" s="1">
        <v>0.60192129629629632</v>
      </c>
      <c r="B4422">
        <v>59.593000000000004</v>
      </c>
      <c r="C4422">
        <v>12.913</v>
      </c>
      <c r="D4422">
        <v>5.5670000000000002</v>
      </c>
      <c r="E4422">
        <v>1.0369999999999999</v>
      </c>
    </row>
    <row r="4423" spans="1:5" x14ac:dyDescent="0.25">
      <c r="A4423" s="1">
        <v>0.60192129629629632</v>
      </c>
      <c r="B4423">
        <v>59.606999999999999</v>
      </c>
      <c r="C4423">
        <v>12.723000000000001</v>
      </c>
      <c r="D4423">
        <v>5.5640000000000001</v>
      </c>
      <c r="E4423">
        <v>1.0369999999999999</v>
      </c>
    </row>
    <row r="4424" spans="1:5" x14ac:dyDescent="0.25">
      <c r="A4424" s="1">
        <v>0.60192129629629632</v>
      </c>
      <c r="B4424">
        <v>59.621000000000002</v>
      </c>
      <c r="C4424">
        <v>12.510999999999999</v>
      </c>
      <c r="D4424">
        <v>5.5620000000000003</v>
      </c>
      <c r="E4424">
        <v>1.0369999999999999</v>
      </c>
    </row>
    <row r="4425" spans="1:5" x14ac:dyDescent="0.25">
      <c r="A4425" s="1">
        <v>0.60192129629629632</v>
      </c>
      <c r="B4425">
        <v>59.633000000000003</v>
      </c>
      <c r="C4425">
        <v>12.307</v>
      </c>
      <c r="D4425">
        <v>5.5590000000000002</v>
      </c>
      <c r="E4425">
        <v>1.038</v>
      </c>
    </row>
    <row r="4426" spans="1:5" x14ac:dyDescent="0.25">
      <c r="A4426" s="1">
        <v>0.60192129629629632</v>
      </c>
      <c r="B4426">
        <v>59.646999999999998</v>
      </c>
      <c r="C4426">
        <v>12.114000000000001</v>
      </c>
      <c r="D4426">
        <v>5.5510000000000002</v>
      </c>
      <c r="E4426">
        <v>1.032</v>
      </c>
    </row>
    <row r="4427" spans="1:5" x14ac:dyDescent="0.25">
      <c r="A4427" s="1">
        <v>0.60192129629629632</v>
      </c>
      <c r="B4427">
        <v>59.661000000000001</v>
      </c>
      <c r="C4427">
        <v>11.907</v>
      </c>
      <c r="D4427">
        <v>5.5510000000000002</v>
      </c>
      <c r="E4427">
        <v>1.038</v>
      </c>
    </row>
    <row r="4428" spans="1:5" x14ac:dyDescent="0.25">
      <c r="A4428" s="1">
        <v>0.60192129629629632</v>
      </c>
      <c r="B4428">
        <v>59.673000000000002</v>
      </c>
      <c r="C4428">
        <v>11.696</v>
      </c>
      <c r="D4428">
        <v>5.548</v>
      </c>
      <c r="E4428">
        <v>1.0369999999999999</v>
      </c>
    </row>
    <row r="4429" spans="1:5" x14ac:dyDescent="0.25">
      <c r="A4429" s="1">
        <v>0.60192129629629632</v>
      </c>
      <c r="B4429">
        <v>59.686999999999998</v>
      </c>
      <c r="C4429">
        <v>11.489000000000001</v>
      </c>
      <c r="D4429">
        <v>5.548</v>
      </c>
      <c r="E4429">
        <v>1.0349999999999999</v>
      </c>
    </row>
    <row r="4430" spans="1:5" x14ac:dyDescent="0.25">
      <c r="A4430" s="1">
        <v>0.60192129629629632</v>
      </c>
      <c r="B4430">
        <v>59.701000000000001</v>
      </c>
      <c r="C4430">
        <v>11.289</v>
      </c>
      <c r="D4430">
        <v>5.5430000000000001</v>
      </c>
      <c r="E4430">
        <v>1.038</v>
      </c>
    </row>
    <row r="4431" spans="1:5" x14ac:dyDescent="0.25">
      <c r="A4431" s="1">
        <v>0.60192129629629632</v>
      </c>
      <c r="B4431">
        <v>59.713000000000001</v>
      </c>
      <c r="C4431">
        <v>11.085000000000001</v>
      </c>
      <c r="D4431">
        <v>5.5490000000000004</v>
      </c>
      <c r="E4431">
        <v>1.0369999999999999</v>
      </c>
    </row>
    <row r="4432" spans="1:5" x14ac:dyDescent="0.25">
      <c r="A4432" s="1">
        <v>0.60192129629629632</v>
      </c>
      <c r="B4432">
        <v>59.726999999999997</v>
      </c>
      <c r="C4432">
        <v>10.869</v>
      </c>
      <c r="D4432">
        <v>5.5510000000000002</v>
      </c>
      <c r="E4432">
        <v>1.0349999999999999</v>
      </c>
    </row>
    <row r="4433" spans="1:5" x14ac:dyDescent="0.25">
      <c r="A4433" s="1">
        <v>0.60192129629629632</v>
      </c>
      <c r="B4433">
        <v>59.74</v>
      </c>
      <c r="C4433">
        <v>10.667</v>
      </c>
      <c r="D4433">
        <v>5.5529999999999999</v>
      </c>
      <c r="E4433">
        <v>1.038</v>
      </c>
    </row>
    <row r="4434" spans="1:5" x14ac:dyDescent="0.25">
      <c r="A4434" s="1">
        <v>0.60192129629629632</v>
      </c>
      <c r="B4434">
        <v>59.753999999999998</v>
      </c>
      <c r="C4434">
        <v>10.467000000000001</v>
      </c>
      <c r="D4434">
        <v>5.5529999999999999</v>
      </c>
      <c r="E4434">
        <v>1.0349999999999999</v>
      </c>
    </row>
    <row r="4435" spans="1:5" x14ac:dyDescent="0.25">
      <c r="A4435" s="1">
        <v>0.60192129629629632</v>
      </c>
      <c r="B4435">
        <v>59.768000000000001</v>
      </c>
      <c r="C4435">
        <v>10.263</v>
      </c>
      <c r="D4435">
        <v>5.5540000000000003</v>
      </c>
      <c r="E4435">
        <v>1.0369999999999999</v>
      </c>
    </row>
    <row r="4436" spans="1:5" x14ac:dyDescent="0.25">
      <c r="A4436" s="1">
        <v>0.60192129629629632</v>
      </c>
      <c r="B4436">
        <v>59.78</v>
      </c>
      <c r="C4436">
        <v>10.055999999999999</v>
      </c>
      <c r="D4436">
        <v>5.5529999999999999</v>
      </c>
      <c r="E4436">
        <v>1.04</v>
      </c>
    </row>
    <row r="4437" spans="1:5" x14ac:dyDescent="0.25">
      <c r="A4437" s="1">
        <v>0.60192129629629632</v>
      </c>
      <c r="B4437">
        <v>59.792999999999999</v>
      </c>
      <c r="C4437">
        <v>9.8629999999999995</v>
      </c>
      <c r="D4437">
        <v>5.5579999999999998</v>
      </c>
      <c r="E4437">
        <v>1.0369999999999999</v>
      </c>
    </row>
    <row r="4438" spans="1:5" x14ac:dyDescent="0.25">
      <c r="A4438" s="1">
        <v>0.60192129629629632</v>
      </c>
      <c r="B4438">
        <v>59.805999999999997</v>
      </c>
      <c r="C4438">
        <v>9.67</v>
      </c>
      <c r="D4438">
        <v>5.5590000000000002</v>
      </c>
      <c r="E4438">
        <v>1.038</v>
      </c>
    </row>
    <row r="4439" spans="1:5" x14ac:dyDescent="0.25">
      <c r="A4439" s="1">
        <v>0.60192129629629632</v>
      </c>
      <c r="B4439">
        <v>59.82</v>
      </c>
      <c r="C4439">
        <v>9.4700000000000006</v>
      </c>
      <c r="D4439">
        <v>5.5620000000000003</v>
      </c>
      <c r="E4439">
        <v>1.0349999999999999</v>
      </c>
    </row>
    <row r="4440" spans="1:5" x14ac:dyDescent="0.25">
      <c r="A4440" s="1">
        <v>0.60192129629629632</v>
      </c>
      <c r="B4440">
        <v>59.832999999999998</v>
      </c>
      <c r="C4440">
        <v>9.27</v>
      </c>
      <c r="D4440">
        <v>5.5659999999999998</v>
      </c>
      <c r="E4440">
        <v>1.0349999999999999</v>
      </c>
    </row>
    <row r="4441" spans="1:5" x14ac:dyDescent="0.25">
      <c r="A4441" s="1">
        <v>0.60192129629629632</v>
      </c>
      <c r="B4441">
        <v>59.847000000000001</v>
      </c>
      <c r="C4441">
        <v>9.0869999999999997</v>
      </c>
      <c r="D4441">
        <v>5.569</v>
      </c>
      <c r="E4441">
        <v>1.0369999999999999</v>
      </c>
    </row>
    <row r="4442" spans="1:5" x14ac:dyDescent="0.25">
      <c r="A4442" s="1">
        <v>0.60192129629629632</v>
      </c>
      <c r="B4442">
        <v>59.86</v>
      </c>
      <c r="C4442">
        <v>8.9009999999999998</v>
      </c>
      <c r="D4442">
        <v>5.5659999999999998</v>
      </c>
      <c r="E4442">
        <v>1.0369999999999999</v>
      </c>
    </row>
    <row r="4443" spans="1:5" x14ac:dyDescent="0.25">
      <c r="A4443" s="1">
        <v>0.60192129629629632</v>
      </c>
      <c r="B4443">
        <v>59.874000000000002</v>
      </c>
      <c r="C4443">
        <v>8.7100000000000009</v>
      </c>
      <c r="D4443">
        <v>5.569</v>
      </c>
      <c r="E4443">
        <v>1.0369999999999999</v>
      </c>
    </row>
    <row r="4444" spans="1:5" x14ac:dyDescent="0.25">
      <c r="A4444" s="1">
        <v>0.60192129629629632</v>
      </c>
      <c r="B4444">
        <v>59.886000000000003</v>
      </c>
      <c r="C4444">
        <v>8.5169999999999995</v>
      </c>
      <c r="D4444">
        <v>5.5609999999999999</v>
      </c>
      <c r="E4444">
        <v>1.04</v>
      </c>
    </row>
    <row r="4445" spans="1:5" x14ac:dyDescent="0.25">
      <c r="A4445" s="1">
        <v>0.60192129629629632</v>
      </c>
      <c r="B4445">
        <v>59.9</v>
      </c>
      <c r="C4445">
        <v>8.3450000000000006</v>
      </c>
      <c r="D4445">
        <v>5.5590000000000002</v>
      </c>
      <c r="E4445">
        <v>1.0349999999999999</v>
      </c>
    </row>
    <row r="4446" spans="1:5" x14ac:dyDescent="0.25">
      <c r="A4446" s="1">
        <v>0.60192129629629632</v>
      </c>
      <c r="B4446">
        <v>59.912999999999997</v>
      </c>
      <c r="C4446">
        <v>8.1630000000000003</v>
      </c>
      <c r="D4446">
        <v>5.5540000000000003</v>
      </c>
      <c r="E4446">
        <v>1.0349999999999999</v>
      </c>
    </row>
    <row r="4447" spans="1:5" x14ac:dyDescent="0.25">
      <c r="A4447" s="1">
        <v>0.60192129629629632</v>
      </c>
      <c r="B4447">
        <v>59.927</v>
      </c>
      <c r="C4447">
        <v>7.9749999999999996</v>
      </c>
      <c r="D4447">
        <v>5.5529999999999999</v>
      </c>
      <c r="E4447">
        <v>1.0369999999999999</v>
      </c>
    </row>
    <row r="4448" spans="1:5" x14ac:dyDescent="0.25">
      <c r="A4448" s="1">
        <v>0.60192129629629632</v>
      </c>
      <c r="B4448">
        <v>59.941000000000003</v>
      </c>
      <c r="C4448">
        <v>7.8049999999999997</v>
      </c>
      <c r="D4448">
        <v>5.5510000000000002</v>
      </c>
      <c r="E4448">
        <v>1.038</v>
      </c>
    </row>
    <row r="4449" spans="1:5" x14ac:dyDescent="0.25">
      <c r="A4449" s="1">
        <v>0.60192129629629632</v>
      </c>
      <c r="B4449">
        <v>59.953000000000003</v>
      </c>
      <c r="C4449">
        <v>7.6349999999999998</v>
      </c>
      <c r="D4449">
        <v>5.5510000000000002</v>
      </c>
      <c r="E4449">
        <v>1.0369999999999999</v>
      </c>
    </row>
    <row r="4450" spans="1:5" x14ac:dyDescent="0.25">
      <c r="A4450" s="1">
        <v>0.60192129629629632</v>
      </c>
      <c r="B4450">
        <v>59.966999999999999</v>
      </c>
      <c r="C4450">
        <v>7.4669999999999996</v>
      </c>
      <c r="D4450">
        <v>5.5510000000000002</v>
      </c>
      <c r="E4450">
        <v>1.04</v>
      </c>
    </row>
    <row r="4451" spans="1:5" x14ac:dyDescent="0.25">
      <c r="A4451" s="1">
        <v>0.60192129629629632</v>
      </c>
      <c r="B4451">
        <v>59.981000000000002</v>
      </c>
      <c r="C4451">
        <v>7.2930000000000001</v>
      </c>
      <c r="D4451">
        <v>5.5510000000000002</v>
      </c>
      <c r="E4451">
        <v>1.0349999999999999</v>
      </c>
    </row>
    <row r="4452" spans="1:5" x14ac:dyDescent="0.25">
      <c r="A4452" s="1">
        <v>0.60192129629629632</v>
      </c>
      <c r="B4452">
        <v>59.993000000000002</v>
      </c>
      <c r="C4452">
        <v>7.13</v>
      </c>
      <c r="D4452">
        <v>5.5529999999999999</v>
      </c>
      <c r="E4452">
        <v>1.0369999999999999</v>
      </c>
    </row>
    <row r="4453" spans="1:5" x14ac:dyDescent="0.25">
      <c r="A4453" s="1">
        <v>0.60192129629629632</v>
      </c>
      <c r="B4453">
        <v>60.006999999999998</v>
      </c>
      <c r="C4453">
        <v>6.9740000000000002</v>
      </c>
      <c r="D4453">
        <v>5.5510000000000002</v>
      </c>
      <c r="E4453">
        <v>1.0369999999999999</v>
      </c>
    </row>
    <row r="4454" spans="1:5" x14ac:dyDescent="0.25">
      <c r="A4454" s="1">
        <v>0.60192129629629632</v>
      </c>
      <c r="B4454">
        <v>60.021000000000001</v>
      </c>
      <c r="C4454">
        <v>6.8079999999999998</v>
      </c>
      <c r="D4454">
        <v>5.5510000000000002</v>
      </c>
      <c r="E4454">
        <v>1.0369999999999999</v>
      </c>
    </row>
    <row r="4455" spans="1:5" x14ac:dyDescent="0.25">
      <c r="A4455" s="1">
        <v>0.60192129629629632</v>
      </c>
      <c r="B4455">
        <v>60.033999999999999</v>
      </c>
      <c r="C4455">
        <v>6.6520000000000001</v>
      </c>
      <c r="D4455">
        <v>5.5510000000000002</v>
      </c>
      <c r="E4455">
        <v>1.038</v>
      </c>
    </row>
    <row r="4456" spans="1:5" x14ac:dyDescent="0.25">
      <c r="A4456" s="1">
        <v>0.60192129629629632</v>
      </c>
      <c r="B4456">
        <v>60.045999999999999</v>
      </c>
      <c r="C4456">
        <v>6.4980000000000002</v>
      </c>
      <c r="D4456">
        <v>5.5350000000000001</v>
      </c>
      <c r="E4456">
        <v>1.087</v>
      </c>
    </row>
    <row r="4457" spans="1:5" x14ac:dyDescent="0.25">
      <c r="A4457" s="1">
        <v>0.60192129629629632</v>
      </c>
      <c r="B4457">
        <v>60.06</v>
      </c>
      <c r="C4457">
        <v>6.3470000000000004</v>
      </c>
      <c r="D4457">
        <v>5.4820000000000002</v>
      </c>
      <c r="E4457">
        <v>1.2290000000000001</v>
      </c>
    </row>
    <row r="4458" spans="1:5" x14ac:dyDescent="0.25">
      <c r="A4458" s="1">
        <v>0.60192129629629632</v>
      </c>
      <c r="B4458">
        <v>60.073</v>
      </c>
      <c r="C4458">
        <v>6.19</v>
      </c>
      <c r="D4458">
        <v>5.3760000000000003</v>
      </c>
      <c r="E4458">
        <v>1.383</v>
      </c>
    </row>
    <row r="4459" spans="1:5" x14ac:dyDescent="0.25">
      <c r="A4459" s="1">
        <v>0.60192129629629632</v>
      </c>
      <c r="B4459">
        <v>60.087000000000003</v>
      </c>
      <c r="C4459">
        <v>6.0460000000000003</v>
      </c>
      <c r="D4459">
        <v>5.226</v>
      </c>
      <c r="E4459">
        <v>1.5349999999999999</v>
      </c>
    </row>
    <row r="4460" spans="1:5" x14ac:dyDescent="0.25">
      <c r="A4460" s="1">
        <v>0.60192129629629632</v>
      </c>
      <c r="B4460">
        <v>60.100999999999999</v>
      </c>
      <c r="C4460">
        <v>5.91</v>
      </c>
      <c r="D4460">
        <v>5.0359999999999996</v>
      </c>
      <c r="E4460">
        <v>1.7310000000000001</v>
      </c>
    </row>
    <row r="4461" spans="1:5" x14ac:dyDescent="0.25">
      <c r="A4461" s="1">
        <v>0.60192129629629632</v>
      </c>
      <c r="B4461">
        <v>60.113999999999997</v>
      </c>
      <c r="C4461">
        <v>5.77</v>
      </c>
      <c r="D4461">
        <v>4.8339999999999996</v>
      </c>
      <c r="E4461">
        <v>1.9350000000000001</v>
      </c>
    </row>
    <row r="4462" spans="1:5" x14ac:dyDescent="0.25">
      <c r="A4462" s="1">
        <v>0.60192129629629632</v>
      </c>
      <c r="B4462">
        <v>60.125999999999998</v>
      </c>
      <c r="C4462">
        <v>5.63</v>
      </c>
      <c r="D4462">
        <v>4.6500000000000004</v>
      </c>
      <c r="E4462">
        <v>2.1309999999999998</v>
      </c>
    </row>
    <row r="4463" spans="1:5" x14ac:dyDescent="0.25">
      <c r="A4463" s="1">
        <v>0.60192129629629632</v>
      </c>
      <c r="B4463">
        <v>60.14</v>
      </c>
      <c r="C4463">
        <v>5.49</v>
      </c>
      <c r="D4463">
        <v>4.4880000000000004</v>
      </c>
      <c r="E4463">
        <v>2.3039999999999998</v>
      </c>
    </row>
    <row r="4464" spans="1:5" x14ac:dyDescent="0.25">
      <c r="A4464" s="1">
        <v>0.60192129629629632</v>
      </c>
      <c r="B4464">
        <v>60.154000000000003</v>
      </c>
      <c r="C4464">
        <v>5.359</v>
      </c>
      <c r="D4464">
        <v>4.3529999999999998</v>
      </c>
      <c r="E4464">
        <v>2.448</v>
      </c>
    </row>
    <row r="4465" spans="1:5" x14ac:dyDescent="0.25">
      <c r="A4465" s="1">
        <v>0.60192129629629632</v>
      </c>
      <c r="B4465">
        <v>60.165999999999997</v>
      </c>
      <c r="C4465">
        <v>5.2279999999999998</v>
      </c>
      <c r="D4465">
        <v>4.24</v>
      </c>
      <c r="E4465">
        <v>2.5579999999999998</v>
      </c>
    </row>
    <row r="4466" spans="1:5" x14ac:dyDescent="0.25">
      <c r="A4466" s="1">
        <v>0.60192129629629632</v>
      </c>
      <c r="B4466">
        <v>60.180999999999997</v>
      </c>
      <c r="C4466">
        <v>5.093</v>
      </c>
      <c r="D4466">
        <v>4.1449999999999996</v>
      </c>
      <c r="E4466">
        <v>2.65</v>
      </c>
    </row>
    <row r="4467" spans="1:5" x14ac:dyDescent="0.25">
      <c r="A4467" s="1">
        <v>0.60192129629629632</v>
      </c>
      <c r="B4467">
        <v>60.192999999999998</v>
      </c>
      <c r="C4467">
        <v>4.9729999999999999</v>
      </c>
      <c r="D4467">
        <v>4.0720000000000001</v>
      </c>
      <c r="E4467">
        <v>2.726</v>
      </c>
    </row>
    <row r="4468" spans="1:5" x14ac:dyDescent="0.25">
      <c r="A4468" s="1">
        <v>0.60192129629629632</v>
      </c>
      <c r="B4468">
        <v>60.207000000000001</v>
      </c>
      <c r="C4468">
        <v>4.851</v>
      </c>
      <c r="D4468">
        <v>4.0119999999999996</v>
      </c>
      <c r="E4468">
        <v>2.786</v>
      </c>
    </row>
    <row r="4469" spans="1:5" x14ac:dyDescent="0.25">
      <c r="A4469" s="1">
        <v>0.60192129629629632</v>
      </c>
      <c r="B4469">
        <v>60.220999999999997</v>
      </c>
      <c r="C4469">
        <v>4.7320000000000002</v>
      </c>
      <c r="D4469">
        <v>3.9630000000000001</v>
      </c>
      <c r="E4469">
        <v>2.8279999999999998</v>
      </c>
    </row>
    <row r="4470" spans="1:5" x14ac:dyDescent="0.25">
      <c r="A4470" s="1">
        <v>0.60192129629629632</v>
      </c>
      <c r="B4470">
        <v>60.232999999999997</v>
      </c>
      <c r="C4470">
        <v>4.6120000000000001</v>
      </c>
      <c r="D4470">
        <v>3.923</v>
      </c>
      <c r="E4470">
        <v>2.8690000000000002</v>
      </c>
    </row>
    <row r="4471" spans="1:5" x14ac:dyDescent="0.25">
      <c r="A4471" s="1">
        <v>0.60192129629629632</v>
      </c>
      <c r="B4471">
        <v>60.247</v>
      </c>
      <c r="C4471">
        <v>4.5019999999999998</v>
      </c>
      <c r="D4471">
        <v>3.8919999999999999</v>
      </c>
      <c r="E4471">
        <v>2.8980000000000001</v>
      </c>
    </row>
    <row r="4472" spans="1:5" x14ac:dyDescent="0.25">
      <c r="A4472" s="1">
        <v>0.60192129629629632</v>
      </c>
      <c r="B4472">
        <v>60.26</v>
      </c>
      <c r="C4472">
        <v>4.3899999999999997</v>
      </c>
      <c r="D4472">
        <v>3.8610000000000002</v>
      </c>
      <c r="E4472">
        <v>2.9209999999999998</v>
      </c>
    </row>
    <row r="4473" spans="1:5" x14ac:dyDescent="0.25">
      <c r="A4473" s="1">
        <v>0.60192129629629632</v>
      </c>
      <c r="B4473">
        <v>60.274000000000001</v>
      </c>
      <c r="C4473">
        <v>4.2789999999999999</v>
      </c>
      <c r="D4473">
        <v>3.8340000000000001</v>
      </c>
      <c r="E4473">
        <v>2.94</v>
      </c>
    </row>
    <row r="4474" spans="1:5" x14ac:dyDescent="0.25">
      <c r="A4474" s="1">
        <v>0.60192129629629632</v>
      </c>
      <c r="B4474">
        <v>60.286000000000001</v>
      </c>
      <c r="C4474">
        <v>4.1669999999999998</v>
      </c>
      <c r="D4474">
        <v>3.8140000000000001</v>
      </c>
      <c r="E4474">
        <v>2.9580000000000002</v>
      </c>
    </row>
    <row r="4475" spans="1:5" x14ac:dyDescent="0.25">
      <c r="A4475" s="1">
        <v>0.60192129629629632</v>
      </c>
      <c r="B4475">
        <v>60.3</v>
      </c>
      <c r="C4475">
        <v>4.0679999999999996</v>
      </c>
      <c r="D4475">
        <v>3.798</v>
      </c>
      <c r="E4475">
        <v>2.968</v>
      </c>
    </row>
    <row r="4476" spans="1:5" x14ac:dyDescent="0.25">
      <c r="A4476" s="1">
        <v>0.60192129629629632</v>
      </c>
      <c r="B4476">
        <v>60.314</v>
      </c>
      <c r="C4476">
        <v>3.9620000000000002</v>
      </c>
      <c r="D4476">
        <v>3.7850000000000001</v>
      </c>
      <c r="E4476">
        <v>2.9769999999999999</v>
      </c>
    </row>
    <row r="4477" spans="1:5" x14ac:dyDescent="0.25">
      <c r="A4477" s="1">
        <v>0.60192129629629632</v>
      </c>
      <c r="B4477">
        <v>60.326000000000001</v>
      </c>
      <c r="C4477">
        <v>3.859</v>
      </c>
      <c r="D4477">
        <v>3.774</v>
      </c>
      <c r="E4477">
        <v>2.984</v>
      </c>
    </row>
    <row r="4478" spans="1:5" x14ac:dyDescent="0.25">
      <c r="A4478" s="1">
        <v>0.60192129629629632</v>
      </c>
      <c r="B4478">
        <v>60.34</v>
      </c>
      <c r="C4478">
        <v>3.7629999999999999</v>
      </c>
      <c r="D4478">
        <v>3.7629999999999999</v>
      </c>
      <c r="E4478">
        <v>2.9889999999999999</v>
      </c>
    </row>
    <row r="4479" spans="1:5" x14ac:dyDescent="0.25">
      <c r="A4479" s="1">
        <v>0.60192129629629632</v>
      </c>
      <c r="B4479">
        <v>60.353999999999999</v>
      </c>
      <c r="C4479">
        <v>3.6709999999999998</v>
      </c>
      <c r="D4479">
        <v>3.7509999999999999</v>
      </c>
      <c r="E4479">
        <v>2.992</v>
      </c>
    </row>
    <row r="4480" spans="1:5" x14ac:dyDescent="0.25">
      <c r="A4480" s="1">
        <v>0.60192129629629632</v>
      </c>
      <c r="B4480">
        <v>60.366</v>
      </c>
      <c r="C4480">
        <v>3.581</v>
      </c>
      <c r="D4480">
        <v>3.746</v>
      </c>
      <c r="E4480">
        <v>3</v>
      </c>
    </row>
    <row r="4481" spans="1:5" x14ac:dyDescent="0.25">
      <c r="A4481" s="1">
        <v>0.60193287037037035</v>
      </c>
      <c r="B4481">
        <v>60.38</v>
      </c>
      <c r="C4481">
        <v>3.4849999999999999</v>
      </c>
      <c r="D4481">
        <v>3.74</v>
      </c>
      <c r="E4481">
        <v>3.0019999999999998</v>
      </c>
    </row>
    <row r="4482" spans="1:5" x14ac:dyDescent="0.25">
      <c r="A4482" s="1">
        <v>0.60193287037037035</v>
      </c>
      <c r="B4482">
        <v>60.393999999999998</v>
      </c>
      <c r="C4482">
        <v>3.4</v>
      </c>
      <c r="D4482">
        <v>3.7330000000000001</v>
      </c>
      <c r="E4482">
        <v>2.9980000000000002</v>
      </c>
    </row>
    <row r="4483" spans="1:5" x14ac:dyDescent="0.25">
      <c r="A4483" s="1">
        <v>0.60193287037037035</v>
      </c>
      <c r="B4483">
        <v>60.405999999999999</v>
      </c>
      <c r="C4483">
        <v>3.3239999999999998</v>
      </c>
      <c r="D4483">
        <v>3.7269999999999999</v>
      </c>
      <c r="E4483">
        <v>2.9969999999999999</v>
      </c>
    </row>
    <row r="4484" spans="1:5" x14ac:dyDescent="0.25">
      <c r="A4484" s="1">
        <v>0.60193287037037035</v>
      </c>
      <c r="B4484">
        <v>60.42</v>
      </c>
      <c r="C4484">
        <v>3.2549999999999999</v>
      </c>
      <c r="D4484">
        <v>3.72</v>
      </c>
      <c r="E4484">
        <v>3</v>
      </c>
    </row>
    <row r="4485" spans="1:5" x14ac:dyDescent="0.25">
      <c r="A4485" s="1">
        <v>0.60193287037037035</v>
      </c>
      <c r="B4485">
        <v>60.433</v>
      </c>
      <c r="C4485">
        <v>3.1949999999999998</v>
      </c>
      <c r="D4485">
        <v>3.7160000000000002</v>
      </c>
      <c r="E4485">
        <v>3</v>
      </c>
    </row>
    <row r="4486" spans="1:5" x14ac:dyDescent="0.25">
      <c r="A4486" s="1">
        <v>0.60193287037037035</v>
      </c>
      <c r="B4486">
        <v>60.447000000000003</v>
      </c>
      <c r="C4486">
        <v>3.1360000000000001</v>
      </c>
      <c r="D4486">
        <v>3.714</v>
      </c>
      <c r="E4486">
        <v>3.008</v>
      </c>
    </row>
    <row r="4487" spans="1:5" x14ac:dyDescent="0.25">
      <c r="A4487" s="1">
        <v>0.60193287037037035</v>
      </c>
      <c r="B4487">
        <v>60.46</v>
      </c>
      <c r="C4487">
        <v>3.0920000000000001</v>
      </c>
      <c r="D4487">
        <v>3.714</v>
      </c>
      <c r="E4487">
        <v>3.0059999999999998</v>
      </c>
    </row>
    <row r="4488" spans="1:5" x14ac:dyDescent="0.25">
      <c r="A4488" s="1">
        <v>0.60193287037037035</v>
      </c>
      <c r="B4488">
        <v>60.472999999999999</v>
      </c>
      <c r="C4488">
        <v>3.0670000000000002</v>
      </c>
      <c r="D4488">
        <v>3.7090000000000001</v>
      </c>
      <c r="E4488">
        <v>3.008</v>
      </c>
    </row>
    <row r="4489" spans="1:5" x14ac:dyDescent="0.25">
      <c r="A4489" s="1">
        <v>0.60193287037037035</v>
      </c>
      <c r="B4489">
        <v>60.487000000000002</v>
      </c>
      <c r="C4489">
        <v>3.048</v>
      </c>
      <c r="D4489">
        <v>3.7109999999999999</v>
      </c>
      <c r="E4489">
        <v>3.0059999999999998</v>
      </c>
    </row>
    <row r="4490" spans="1:5" x14ac:dyDescent="0.25">
      <c r="A4490" s="1">
        <v>0.60193287037037035</v>
      </c>
      <c r="B4490">
        <v>60.500999999999998</v>
      </c>
      <c r="C4490">
        <v>3.048</v>
      </c>
      <c r="D4490">
        <v>3.7029999999999998</v>
      </c>
      <c r="E4490">
        <v>3.008</v>
      </c>
    </row>
    <row r="4491" spans="1:5" x14ac:dyDescent="0.25">
      <c r="A4491" s="1">
        <v>0.60193287037037035</v>
      </c>
      <c r="B4491">
        <v>60.512999999999998</v>
      </c>
      <c r="C4491">
        <v>3.0670000000000002</v>
      </c>
      <c r="D4491">
        <v>3.6989999999999998</v>
      </c>
      <c r="E4491">
        <v>3.008</v>
      </c>
    </row>
    <row r="4492" spans="1:5" x14ac:dyDescent="0.25">
      <c r="A4492" s="1">
        <v>0.60193287037037035</v>
      </c>
      <c r="B4492">
        <v>60.527000000000001</v>
      </c>
      <c r="C4492">
        <v>3.12</v>
      </c>
      <c r="D4492">
        <v>3.6960000000000002</v>
      </c>
      <c r="E4492">
        <v>3.0049999999999999</v>
      </c>
    </row>
    <row r="4493" spans="1:5" x14ac:dyDescent="0.25">
      <c r="A4493" s="1">
        <v>0.60193287037037035</v>
      </c>
      <c r="B4493">
        <v>60.540999999999997</v>
      </c>
      <c r="C4493">
        <v>3.1720000000000002</v>
      </c>
      <c r="D4493">
        <v>3.6909999999999998</v>
      </c>
      <c r="E4493">
        <v>3.0049999999999999</v>
      </c>
    </row>
    <row r="4494" spans="1:5" x14ac:dyDescent="0.25">
      <c r="A4494" s="1">
        <v>0.60193287037037035</v>
      </c>
      <c r="B4494">
        <v>60.552999999999997</v>
      </c>
      <c r="C4494">
        <v>3.2440000000000002</v>
      </c>
      <c r="D4494">
        <v>3.6909999999999998</v>
      </c>
      <c r="E4494">
        <v>3.0049999999999999</v>
      </c>
    </row>
    <row r="4495" spans="1:5" x14ac:dyDescent="0.25">
      <c r="A4495" s="1">
        <v>0.60193287037037035</v>
      </c>
      <c r="B4495">
        <v>60.567</v>
      </c>
      <c r="C4495">
        <v>3.347</v>
      </c>
      <c r="D4495">
        <v>3.6909999999999998</v>
      </c>
      <c r="E4495">
        <v>3</v>
      </c>
    </row>
    <row r="4496" spans="1:5" x14ac:dyDescent="0.25">
      <c r="A4496" s="1">
        <v>0.60193287037037035</v>
      </c>
      <c r="B4496">
        <v>60.581000000000003</v>
      </c>
      <c r="C4496">
        <v>3.4710000000000001</v>
      </c>
      <c r="D4496">
        <v>3.6949999999999998</v>
      </c>
      <c r="E4496">
        <v>2.9929999999999999</v>
      </c>
    </row>
    <row r="4497" spans="1:5" x14ac:dyDescent="0.25">
      <c r="A4497" s="1">
        <v>0.60193287037037035</v>
      </c>
      <c r="B4497">
        <v>60.593000000000004</v>
      </c>
      <c r="C4497">
        <v>3.6040000000000001</v>
      </c>
      <c r="D4497">
        <v>3.6989999999999998</v>
      </c>
      <c r="E4497">
        <v>2.9849999999999999</v>
      </c>
    </row>
    <row r="4498" spans="1:5" x14ac:dyDescent="0.25">
      <c r="A4498" s="1">
        <v>0.60193287037037035</v>
      </c>
      <c r="B4498">
        <v>60.606999999999999</v>
      </c>
      <c r="C4498">
        <v>3.7559999999999998</v>
      </c>
      <c r="D4498">
        <v>3.7109999999999999</v>
      </c>
      <c r="E4498">
        <v>2.9790000000000001</v>
      </c>
    </row>
    <row r="4499" spans="1:5" x14ac:dyDescent="0.25">
      <c r="A4499" s="1">
        <v>0.60193287037037035</v>
      </c>
      <c r="B4499">
        <v>60.621000000000002</v>
      </c>
      <c r="C4499">
        <v>3.9350000000000001</v>
      </c>
      <c r="D4499">
        <v>3.7240000000000002</v>
      </c>
      <c r="E4499">
        <v>2.9630000000000001</v>
      </c>
    </row>
    <row r="4500" spans="1:5" x14ac:dyDescent="0.25">
      <c r="A4500" s="1">
        <v>0.60193287037037035</v>
      </c>
      <c r="B4500">
        <v>60.633000000000003</v>
      </c>
      <c r="C4500">
        <v>4.1230000000000002</v>
      </c>
      <c r="D4500">
        <v>3.74</v>
      </c>
      <c r="E4500">
        <v>2.9420000000000002</v>
      </c>
    </row>
    <row r="4501" spans="1:5" x14ac:dyDescent="0.25">
      <c r="A4501" s="1">
        <v>0.60193287037037035</v>
      </c>
      <c r="B4501">
        <v>60.646999999999998</v>
      </c>
      <c r="C4501">
        <v>4.3090000000000002</v>
      </c>
      <c r="D4501">
        <v>3.7589999999999999</v>
      </c>
      <c r="E4501">
        <v>2.9140000000000001</v>
      </c>
    </row>
    <row r="4502" spans="1:5" x14ac:dyDescent="0.25">
      <c r="A4502" s="1">
        <v>0.60193287037037035</v>
      </c>
      <c r="B4502">
        <v>60.661000000000001</v>
      </c>
      <c r="C4502">
        <v>4.5209999999999999</v>
      </c>
      <c r="D4502">
        <v>3.782</v>
      </c>
      <c r="E4502">
        <v>2.8769999999999998</v>
      </c>
    </row>
    <row r="4503" spans="1:5" x14ac:dyDescent="0.25">
      <c r="A4503" s="1">
        <v>0.60193287037037035</v>
      </c>
      <c r="B4503">
        <v>60.673000000000002</v>
      </c>
      <c r="C4503">
        <v>4.7460000000000004</v>
      </c>
      <c r="D4503">
        <v>3.806</v>
      </c>
      <c r="E4503">
        <v>2.8319999999999999</v>
      </c>
    </row>
    <row r="4504" spans="1:5" x14ac:dyDescent="0.25">
      <c r="A4504" s="1">
        <v>0.60193287037037035</v>
      </c>
      <c r="B4504">
        <v>60.686</v>
      </c>
      <c r="C4504">
        <v>4.9749999999999996</v>
      </c>
      <c r="D4504">
        <v>3.839</v>
      </c>
      <c r="E4504">
        <v>2.7770000000000001</v>
      </c>
    </row>
    <row r="4505" spans="1:5" x14ac:dyDescent="0.25">
      <c r="A4505" s="1">
        <v>0.60193287037037035</v>
      </c>
      <c r="B4505">
        <v>60.701000000000001</v>
      </c>
      <c r="C4505">
        <v>5.2</v>
      </c>
      <c r="D4505">
        <v>3.8809999999999998</v>
      </c>
      <c r="E4505">
        <v>2.7069999999999999</v>
      </c>
    </row>
    <row r="4506" spans="1:5" x14ac:dyDescent="0.25">
      <c r="A4506" s="1">
        <v>0.60193287037037035</v>
      </c>
      <c r="B4506">
        <v>60.713000000000001</v>
      </c>
      <c r="C4506">
        <v>5.4420000000000002</v>
      </c>
      <c r="D4506">
        <v>3.9289999999999998</v>
      </c>
      <c r="E4506">
        <v>2.621</v>
      </c>
    </row>
    <row r="4507" spans="1:5" x14ac:dyDescent="0.25">
      <c r="A4507" s="1">
        <v>0.60193287037037035</v>
      </c>
      <c r="B4507">
        <v>60.726999999999997</v>
      </c>
      <c r="C4507">
        <v>5.7080000000000002</v>
      </c>
      <c r="D4507">
        <v>3.9940000000000002</v>
      </c>
      <c r="E4507">
        <v>2.5219999999999998</v>
      </c>
    </row>
    <row r="4508" spans="1:5" x14ac:dyDescent="0.25">
      <c r="A4508" s="1">
        <v>0.60193287037037035</v>
      </c>
      <c r="B4508">
        <v>60.741</v>
      </c>
      <c r="C4508">
        <v>5.9630000000000001</v>
      </c>
      <c r="D4508">
        <v>4.0670000000000002</v>
      </c>
      <c r="E4508">
        <v>2.4060000000000001</v>
      </c>
    </row>
    <row r="4509" spans="1:5" x14ac:dyDescent="0.25">
      <c r="A4509" s="1">
        <v>0.60193287037037035</v>
      </c>
      <c r="B4509">
        <v>60.753</v>
      </c>
      <c r="C4509">
        <v>6.22</v>
      </c>
      <c r="D4509">
        <v>4.1509999999999998</v>
      </c>
      <c r="E4509">
        <v>2.2810000000000001</v>
      </c>
    </row>
    <row r="4510" spans="1:5" x14ac:dyDescent="0.25">
      <c r="A4510" s="1">
        <v>0.60193287037037035</v>
      </c>
      <c r="B4510">
        <v>60.767000000000003</v>
      </c>
      <c r="C4510">
        <v>6.4980000000000002</v>
      </c>
      <c r="D4510">
        <v>4.2370000000000001</v>
      </c>
      <c r="E4510">
        <v>2.16</v>
      </c>
    </row>
    <row r="4511" spans="1:5" x14ac:dyDescent="0.25">
      <c r="A4511" s="1">
        <v>0.60193287037037035</v>
      </c>
      <c r="B4511">
        <v>60.780999999999999</v>
      </c>
      <c r="C4511">
        <v>6.7779999999999996</v>
      </c>
      <c r="D4511">
        <v>4.3150000000000004</v>
      </c>
      <c r="E4511">
        <v>2.0739999999999998</v>
      </c>
    </row>
    <row r="4512" spans="1:5" x14ac:dyDescent="0.25">
      <c r="A4512" s="1">
        <v>0.60193287037037035</v>
      </c>
      <c r="B4512">
        <v>60.793999999999997</v>
      </c>
      <c r="C4512">
        <v>7.0540000000000003</v>
      </c>
      <c r="D4512">
        <v>4.3920000000000003</v>
      </c>
      <c r="E4512">
        <v>1.99</v>
      </c>
    </row>
    <row r="4513" spans="1:5" x14ac:dyDescent="0.25">
      <c r="A4513" s="1">
        <v>0.60193287037037035</v>
      </c>
      <c r="B4513">
        <v>60.807000000000002</v>
      </c>
      <c r="C4513">
        <v>7.33</v>
      </c>
      <c r="D4513">
        <v>4.47</v>
      </c>
      <c r="E4513">
        <v>1.8819999999999999</v>
      </c>
    </row>
    <row r="4514" spans="1:5" x14ac:dyDescent="0.25">
      <c r="A4514" s="1">
        <v>0.60193287037037035</v>
      </c>
      <c r="B4514">
        <v>60.822000000000003</v>
      </c>
      <c r="C4514">
        <v>7.6239999999999997</v>
      </c>
      <c r="D4514">
        <v>4.556</v>
      </c>
      <c r="E4514">
        <v>1.7729999999999999</v>
      </c>
    </row>
    <row r="4515" spans="1:5" x14ac:dyDescent="0.25">
      <c r="A4515" s="1">
        <v>0.60193287037037035</v>
      </c>
      <c r="B4515">
        <v>60.834000000000003</v>
      </c>
      <c r="C4515">
        <v>7.92</v>
      </c>
      <c r="D4515">
        <v>4.6349999999999998</v>
      </c>
      <c r="E4515">
        <v>1.67</v>
      </c>
    </row>
    <row r="4516" spans="1:5" x14ac:dyDescent="0.25">
      <c r="A4516" s="1">
        <v>0.60193287037037035</v>
      </c>
      <c r="B4516">
        <v>60.847999999999999</v>
      </c>
      <c r="C4516">
        <v>8.2050000000000001</v>
      </c>
      <c r="D4516">
        <v>4.7220000000000004</v>
      </c>
      <c r="E4516">
        <v>1.56</v>
      </c>
    </row>
    <row r="4517" spans="1:5" x14ac:dyDescent="0.25">
      <c r="A4517" s="1">
        <v>0.60193287037037035</v>
      </c>
      <c r="B4517">
        <v>60.862000000000002</v>
      </c>
      <c r="C4517">
        <v>8.49</v>
      </c>
      <c r="D4517">
        <v>4.8099999999999996</v>
      </c>
      <c r="E4517">
        <v>1.4590000000000001</v>
      </c>
    </row>
    <row r="4518" spans="1:5" x14ac:dyDescent="0.25">
      <c r="A4518" s="1">
        <v>0.60193287037037035</v>
      </c>
      <c r="B4518">
        <v>60.874000000000002</v>
      </c>
      <c r="C4518">
        <v>8.7929999999999993</v>
      </c>
      <c r="D4518">
        <v>4.8940000000000001</v>
      </c>
      <c r="E4518">
        <v>1.3640000000000001</v>
      </c>
    </row>
    <row r="4519" spans="1:5" x14ac:dyDescent="0.25">
      <c r="A4519" s="1">
        <v>0.60193287037037035</v>
      </c>
      <c r="B4519">
        <v>60.887999999999998</v>
      </c>
      <c r="C4519">
        <v>9.0869999999999997</v>
      </c>
      <c r="D4519">
        <v>4.9809999999999999</v>
      </c>
      <c r="E4519">
        <v>1.2729999999999999</v>
      </c>
    </row>
    <row r="4520" spans="1:5" x14ac:dyDescent="0.25">
      <c r="A4520" s="1">
        <v>0.60193287037037035</v>
      </c>
      <c r="B4520">
        <v>60.901000000000003</v>
      </c>
      <c r="C4520">
        <v>9.3650000000000002</v>
      </c>
      <c r="D4520">
        <v>5.0590000000000002</v>
      </c>
      <c r="E4520">
        <v>1.2230000000000001</v>
      </c>
    </row>
    <row r="4521" spans="1:5" x14ac:dyDescent="0.25">
      <c r="A4521" s="1">
        <v>0.60193287037037035</v>
      </c>
      <c r="B4521">
        <v>60.914999999999999</v>
      </c>
      <c r="C4521">
        <v>9.6590000000000007</v>
      </c>
      <c r="D4521">
        <v>5.1379999999999999</v>
      </c>
      <c r="E4521">
        <v>1.1679999999999999</v>
      </c>
    </row>
    <row r="4522" spans="1:5" x14ac:dyDescent="0.25">
      <c r="A4522" s="1">
        <v>0.60193287037037035</v>
      </c>
      <c r="B4522">
        <v>60.927</v>
      </c>
      <c r="C4522">
        <v>9.9550000000000001</v>
      </c>
      <c r="D4522">
        <v>5.2110000000000003</v>
      </c>
      <c r="E4522">
        <v>1.048</v>
      </c>
    </row>
    <row r="4523" spans="1:5" x14ac:dyDescent="0.25">
      <c r="A4523" s="1">
        <v>0.60193287037037035</v>
      </c>
      <c r="B4523">
        <v>60.941000000000003</v>
      </c>
      <c r="C4523">
        <v>10.242000000000001</v>
      </c>
      <c r="D4523">
        <v>5.2729999999999997</v>
      </c>
      <c r="E4523">
        <v>1.079</v>
      </c>
    </row>
    <row r="4524" spans="1:5" x14ac:dyDescent="0.25">
      <c r="A4524" s="1">
        <v>0.60193287037037035</v>
      </c>
      <c r="B4524">
        <v>60.954999999999998</v>
      </c>
      <c r="C4524">
        <v>10.52</v>
      </c>
      <c r="D4524">
        <v>5.3289999999999997</v>
      </c>
      <c r="E4524">
        <v>1.095</v>
      </c>
    </row>
    <row r="4525" spans="1:5" x14ac:dyDescent="0.25">
      <c r="A4525" s="1">
        <v>0.60193287037037035</v>
      </c>
      <c r="B4525">
        <v>60.966999999999999</v>
      </c>
      <c r="C4525">
        <v>10.811999999999999</v>
      </c>
      <c r="D4525">
        <v>5.375</v>
      </c>
      <c r="E4525">
        <v>1.0289999999999999</v>
      </c>
    </row>
    <row r="4526" spans="1:5" x14ac:dyDescent="0.25">
      <c r="A4526" s="1">
        <v>0.60193287037037035</v>
      </c>
      <c r="B4526">
        <v>60.981999999999999</v>
      </c>
      <c r="C4526">
        <v>11.106</v>
      </c>
      <c r="D4526">
        <v>5.4139999999999997</v>
      </c>
      <c r="E4526">
        <v>1.071</v>
      </c>
    </row>
    <row r="4527" spans="1:5" x14ac:dyDescent="0.25">
      <c r="A4527" s="1">
        <v>0.60193287037037035</v>
      </c>
      <c r="B4527">
        <v>60.994999999999997</v>
      </c>
      <c r="C4527">
        <v>11.379</v>
      </c>
      <c r="D4527">
        <v>5.4379999999999997</v>
      </c>
      <c r="E4527">
        <v>1.0660000000000001</v>
      </c>
    </row>
    <row r="4528" spans="1:5" x14ac:dyDescent="0.25">
      <c r="A4528" s="1">
        <v>0.60193287037037035</v>
      </c>
      <c r="B4528">
        <v>61.006999999999998</v>
      </c>
      <c r="C4528">
        <v>11.65</v>
      </c>
      <c r="D4528">
        <v>5.4640000000000004</v>
      </c>
      <c r="E4528">
        <v>1.022</v>
      </c>
    </row>
    <row r="4529" spans="1:5" x14ac:dyDescent="0.25">
      <c r="A4529" s="1">
        <v>0.60193287037037035</v>
      </c>
      <c r="B4529">
        <v>61.021000000000001</v>
      </c>
      <c r="C4529">
        <v>11.93</v>
      </c>
      <c r="D4529">
        <v>5.4829999999999997</v>
      </c>
      <c r="E4529">
        <v>1.0660000000000001</v>
      </c>
    </row>
    <row r="4530" spans="1:5" x14ac:dyDescent="0.25">
      <c r="A4530" s="1">
        <v>0.60193287037037035</v>
      </c>
      <c r="B4530">
        <v>61.033999999999999</v>
      </c>
      <c r="C4530">
        <v>12.201000000000001</v>
      </c>
      <c r="D4530">
        <v>5.4980000000000002</v>
      </c>
      <c r="E4530">
        <v>1.0509999999999999</v>
      </c>
    </row>
    <row r="4531" spans="1:5" x14ac:dyDescent="0.25">
      <c r="A4531" s="1">
        <v>0.60193287037037035</v>
      </c>
      <c r="B4531">
        <v>61.048000000000002</v>
      </c>
      <c r="C4531">
        <v>12.452</v>
      </c>
      <c r="D4531">
        <v>5.5090000000000003</v>
      </c>
      <c r="E4531">
        <v>1.022</v>
      </c>
    </row>
    <row r="4532" spans="1:5" x14ac:dyDescent="0.25">
      <c r="A4532" s="1">
        <v>0.60193287037037035</v>
      </c>
      <c r="B4532">
        <v>61.061</v>
      </c>
      <c r="C4532">
        <v>12.709</v>
      </c>
      <c r="D4532">
        <v>5.5190000000000001</v>
      </c>
      <c r="E4532">
        <v>1.0589999999999999</v>
      </c>
    </row>
    <row r="4533" spans="1:5" x14ac:dyDescent="0.25">
      <c r="A4533" s="1">
        <v>0.60193287037037035</v>
      </c>
      <c r="B4533">
        <v>61.073999999999998</v>
      </c>
      <c r="C4533">
        <v>12.964</v>
      </c>
      <c r="D4533">
        <v>5.5270000000000001</v>
      </c>
      <c r="E4533">
        <v>1.0369999999999999</v>
      </c>
    </row>
    <row r="4534" spans="1:5" x14ac:dyDescent="0.25">
      <c r="A4534" s="1">
        <v>0.60193287037037035</v>
      </c>
      <c r="B4534">
        <v>61.088000000000001</v>
      </c>
      <c r="C4534">
        <v>13.207000000000001</v>
      </c>
      <c r="D4534">
        <v>5.5380000000000003</v>
      </c>
      <c r="E4534">
        <v>1.03</v>
      </c>
    </row>
    <row r="4535" spans="1:5" x14ac:dyDescent="0.25">
      <c r="A4535" s="1">
        <v>0.60193287037037035</v>
      </c>
      <c r="B4535">
        <v>61.101999999999997</v>
      </c>
      <c r="C4535">
        <v>13.439</v>
      </c>
      <c r="D4535">
        <v>5.5410000000000004</v>
      </c>
      <c r="E4535">
        <v>1.056</v>
      </c>
    </row>
    <row r="4536" spans="1:5" x14ac:dyDescent="0.25">
      <c r="A4536" s="1">
        <v>0.60193287037037035</v>
      </c>
      <c r="B4536">
        <v>61.113999999999997</v>
      </c>
      <c r="C4536">
        <v>13.664</v>
      </c>
      <c r="D4536">
        <v>5.5490000000000004</v>
      </c>
      <c r="E4536">
        <v>1.0269999999999999</v>
      </c>
    </row>
    <row r="4537" spans="1:5" x14ac:dyDescent="0.25">
      <c r="A4537" s="1">
        <v>0.60193287037037035</v>
      </c>
      <c r="B4537">
        <v>61.128</v>
      </c>
      <c r="C4537">
        <v>13.887</v>
      </c>
      <c r="D4537">
        <v>5.5529999999999999</v>
      </c>
      <c r="E4537">
        <v>1.03</v>
      </c>
    </row>
    <row r="4538" spans="1:5" x14ac:dyDescent="0.25">
      <c r="A4538" s="1">
        <v>0.60193287037037035</v>
      </c>
      <c r="B4538">
        <v>61.142000000000003</v>
      </c>
      <c r="C4538">
        <v>14.093999999999999</v>
      </c>
      <c r="D4538">
        <v>5.5540000000000003</v>
      </c>
      <c r="E4538">
        <v>1.0549999999999999</v>
      </c>
    </row>
    <row r="4539" spans="1:5" x14ac:dyDescent="0.25">
      <c r="A4539" s="1">
        <v>0.60193287037037035</v>
      </c>
      <c r="B4539">
        <v>61.154000000000003</v>
      </c>
      <c r="C4539">
        <v>14.287000000000001</v>
      </c>
      <c r="D4539">
        <v>5.5590000000000002</v>
      </c>
      <c r="E4539">
        <v>1.0289999999999999</v>
      </c>
    </row>
    <row r="4540" spans="1:5" x14ac:dyDescent="0.25">
      <c r="A4540" s="1">
        <v>0.60193287037037035</v>
      </c>
      <c r="B4540">
        <v>61.167999999999999</v>
      </c>
      <c r="C4540">
        <v>14.468</v>
      </c>
      <c r="D4540">
        <v>5.5609999999999999</v>
      </c>
      <c r="E4540">
        <v>1.0349999999999999</v>
      </c>
    </row>
    <row r="4541" spans="1:5" x14ac:dyDescent="0.25">
      <c r="A4541" s="1">
        <v>0.60193287037037035</v>
      </c>
      <c r="B4541">
        <v>61.182000000000002</v>
      </c>
      <c r="C4541">
        <v>14.645</v>
      </c>
      <c r="D4541">
        <v>5.5640000000000001</v>
      </c>
      <c r="E4541">
        <v>1.0469999999999999</v>
      </c>
    </row>
    <row r="4542" spans="1:5" x14ac:dyDescent="0.25">
      <c r="A4542" s="1">
        <v>0.60193287037037035</v>
      </c>
      <c r="B4542">
        <v>61.195</v>
      </c>
      <c r="C4542">
        <v>14.798999999999999</v>
      </c>
      <c r="D4542">
        <v>5.5670000000000002</v>
      </c>
      <c r="E4542">
        <v>1.0249999999999999</v>
      </c>
    </row>
    <row r="4543" spans="1:5" x14ac:dyDescent="0.25">
      <c r="A4543" s="1">
        <v>0.60193287037037035</v>
      </c>
      <c r="B4543">
        <v>61.207000000000001</v>
      </c>
      <c r="C4543">
        <v>14.944000000000001</v>
      </c>
      <c r="D4543">
        <v>5.569</v>
      </c>
      <c r="E4543">
        <v>1.04</v>
      </c>
    </row>
  </sheetData>
  <pageMargins left="0.511811024" right="0.511811024" top="0.78740157499999996" bottom="0.78740157499999996" header="0.31496062000000002" footer="0.31496062000000002"/>
  <drawing r:id="rId1"/>
</worksheet>
</file>